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3F10A56A-8EE8-4262-A541-7B956BE285C1}" xr6:coauthVersionLast="47" xr6:coauthVersionMax="47" xr10:uidLastSave="{00000000-0000-0000-0000-000000000000}"/>
  <bookViews>
    <workbookView xWindow="720" yWindow="576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<sst xmlns="http://schemas.openxmlformats.org/spreadsheetml/2006/main" count="5" uniqueCount="5">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</sst>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sheetData>
    <row r="1" spans="1:5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</row>
    <row r="2" spans="1:5" x14ac:dyDescent="0.45">
      <c r="A2">
        <v>-10</v>
      </c>
      <c r="B2">
        <f>A2^2</f>
        <v>100</v>
      </c>
      <c r="C2">
        <v>3</v>
      </c>
      <c r="D2">
        <f>C2^2</f>
        <v>9</v>
      </c>
      <c r="E2">
        <f>((C2+0.1)^2-D2)/0.1</f>
        <v>6.1000000000000121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2023-12-12T00:26:44Z</dcterms:modified>
</cp:coreProperties>
</file>