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31BDCF5E-FC26-458D-AC67-E3C7E42FBDD6}" xr6:coauthVersionLast="47" xr6:coauthVersionMax="47" xr10:uidLastSave="{00000000-0000-0000-0000-000000000000}"/>
  <bookViews>
    <workbookView xWindow="3696" yWindow="1164" windowWidth="10716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<sst xmlns="http://schemas.openxmlformats.org/spreadsheetml/2006/main" count="2" uniqueCount="2">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</sst>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-25.333333333333336</c:v>
                </c:pt>
                <c:pt idx="1">
                  <c:v>-24.866666666666671</c:v>
                </c:pt>
                <c:pt idx="2">
                  <c:v>-24.400000000000002</c:v>
                </c:pt>
                <c:pt idx="3">
                  <c:v>-23.933333333333337</c:v>
                </c:pt>
                <c:pt idx="4">
                  <c:v>-23.466666666666665</c:v>
                </c:pt>
                <c:pt idx="5">
                  <c:v>-23</c:v>
                </c:pt>
                <c:pt idx="6">
                  <c:v>-22.533333333333335</c:v>
                </c:pt>
                <c:pt idx="7">
                  <c:v>-22.066666666666666</c:v>
                </c:pt>
                <c:pt idx="8">
                  <c:v>-21.600000000000023</c:v>
                </c:pt>
                <c:pt idx="9">
                  <c:v>-21.133333333333358</c:v>
                </c:pt>
                <c:pt idx="10">
                  <c:v>-20.666666666666693</c:v>
                </c:pt>
                <c:pt idx="11">
                  <c:v>-20.200000000000024</c:v>
                </c:pt>
                <c:pt idx="12">
                  <c:v>-19.733333333333359</c:v>
                </c:pt>
                <c:pt idx="13">
                  <c:v>-19.266666666666691</c:v>
                </c:pt>
                <c:pt idx="14">
                  <c:v>-18.800000000000026</c:v>
                </c:pt>
                <c:pt idx="15">
                  <c:v>-18.333333333333357</c:v>
                </c:pt>
                <c:pt idx="16">
                  <c:v>-17.866666666666688</c:v>
                </c:pt>
                <c:pt idx="17">
                  <c:v>-17.400000000000027</c:v>
                </c:pt>
                <c:pt idx="18">
                  <c:v>-16.933333333333358</c:v>
                </c:pt>
                <c:pt idx="19">
                  <c:v>-16.46666666666669</c:v>
                </c:pt>
                <c:pt idx="20">
                  <c:v>-16.000000000000021</c:v>
                </c:pt>
                <c:pt idx="21">
                  <c:v>-15.533333333333356</c:v>
                </c:pt>
                <c:pt idx="22">
                  <c:v>-15.066666666666714</c:v>
                </c:pt>
                <c:pt idx="23">
                  <c:v>-14.600000000000048</c:v>
                </c:pt>
                <c:pt idx="24">
                  <c:v>-14.133333333333381</c:v>
                </c:pt>
                <c:pt idx="25">
                  <c:v>-13.666666666666716</c:v>
                </c:pt>
                <c:pt idx="26">
                  <c:v>-13.200000000000047</c:v>
                </c:pt>
                <c:pt idx="27">
                  <c:v>-12.73333333333338</c:v>
                </c:pt>
                <c:pt idx="28">
                  <c:v>-12.266666666666714</c:v>
                </c:pt>
                <c:pt idx="29">
                  <c:v>-11.800000000000047</c:v>
                </c:pt>
                <c:pt idx="30">
                  <c:v>-11.333333333333382</c:v>
                </c:pt>
                <c:pt idx="31">
                  <c:v>-10.866666666666713</c:v>
                </c:pt>
                <c:pt idx="32">
                  <c:v>-10.400000000000047</c:v>
                </c:pt>
                <c:pt idx="33">
                  <c:v>-9.9333333333333798</c:v>
                </c:pt>
                <c:pt idx="34">
                  <c:v>-9.4666666666667147</c:v>
                </c:pt>
                <c:pt idx="35">
                  <c:v>-9.0000000000000462</c:v>
                </c:pt>
                <c:pt idx="36">
                  <c:v>-8.5333333333334025</c:v>
                </c:pt>
                <c:pt idx="37">
                  <c:v>-8.0666666666667375</c:v>
                </c:pt>
                <c:pt idx="38">
                  <c:v>-7.6000000000000707</c:v>
                </c:pt>
                <c:pt idx="39">
                  <c:v>-7.1333333333334039</c:v>
                </c:pt>
                <c:pt idx="40">
                  <c:v>-6.6666666666667371</c:v>
                </c:pt>
                <c:pt idx="41">
                  <c:v>-6.2000000000000703</c:v>
                </c:pt>
                <c:pt idx="42">
                  <c:v>-5.7333333333334036</c:v>
                </c:pt>
                <c:pt idx="43">
                  <c:v>-5.2666666666667368</c:v>
                </c:pt>
                <c:pt idx="44">
                  <c:v>-4.80000000000007</c:v>
                </c:pt>
                <c:pt idx="45">
                  <c:v>-4.3333333333334032</c:v>
                </c:pt>
                <c:pt idx="46">
                  <c:v>-3.8666666666667346</c:v>
                </c:pt>
                <c:pt idx="47">
                  <c:v>-3.4000000000000701</c:v>
                </c:pt>
                <c:pt idx="48">
                  <c:v>-2.9333333333334055</c:v>
                </c:pt>
                <c:pt idx="49">
                  <c:v>-2.4666666666667343</c:v>
                </c:pt>
                <c:pt idx="50">
                  <c:v>-2.0000000000000955</c:v>
                </c:pt>
                <c:pt idx="51">
                  <c:v>-1.5333333333333357</c:v>
                </c:pt>
                <c:pt idx="52">
                  <c:v>-1.0666666666666664</c:v>
                </c:pt>
                <c:pt idx="53">
                  <c:v>-0.59999999999999987</c:v>
                </c:pt>
                <c:pt idx="54">
                  <c:v>-0.13333333333333086</c:v>
                </c:pt>
                <c:pt idx="55">
                  <c:v>0.33333333333333348</c:v>
                </c:pt>
                <c:pt idx="56">
                  <c:v>0.80000000000000027</c:v>
                </c:pt>
                <c:pt idx="57">
                  <c:v>1.2666666666666666</c:v>
                </c:pt>
                <c:pt idx="58">
                  <c:v>1.7333333333333338</c:v>
                </c:pt>
                <c:pt idx="59">
                  <c:v>2.2000000000000002</c:v>
                </c:pt>
                <c:pt idx="60">
                  <c:v>2.666666666666667</c:v>
                </c:pt>
                <c:pt idx="61">
                  <c:v>3.1333333333333337</c:v>
                </c:pt>
                <c:pt idx="62">
                  <c:v>3.6000000000000005</c:v>
                </c:pt>
                <c:pt idx="63">
                  <c:v>4.0666666666666673</c:v>
                </c:pt>
                <c:pt idx="64">
                  <c:v>4.5333333333333332</c:v>
                </c:pt>
                <c:pt idx="65">
                  <c:v>5</c:v>
                </c:pt>
                <c:pt idx="66">
                  <c:v>5.4666666666666677</c:v>
                </c:pt>
                <c:pt idx="67">
                  <c:v>5.9333333333333336</c:v>
                </c:pt>
                <c:pt idx="68">
                  <c:v>6.4</c:v>
                </c:pt>
                <c:pt idx="69">
                  <c:v>6.8666666666666671</c:v>
                </c:pt>
                <c:pt idx="70">
                  <c:v>7.3333333333333339</c:v>
                </c:pt>
                <c:pt idx="71">
                  <c:v>7.7999999999997662</c:v>
                </c:pt>
                <c:pt idx="72">
                  <c:v>8.2666666666664348</c:v>
                </c:pt>
                <c:pt idx="73">
                  <c:v>8.7333333333331016</c:v>
                </c:pt>
                <c:pt idx="74">
                  <c:v>9.1999999999997684</c:v>
                </c:pt>
                <c:pt idx="75">
                  <c:v>9.6666666666664334</c:v>
                </c:pt>
                <c:pt idx="76">
                  <c:v>10.1333333333331</c:v>
                </c:pt>
                <c:pt idx="77">
                  <c:v>10.599999999999767</c:v>
                </c:pt>
                <c:pt idx="78">
                  <c:v>11.066666666666434</c:v>
                </c:pt>
                <c:pt idx="79">
                  <c:v>11.533333333333102</c:v>
                </c:pt>
                <c:pt idx="80">
                  <c:v>11.999999999999767</c:v>
                </c:pt>
                <c:pt idx="81">
                  <c:v>12.466666666666434</c:v>
                </c:pt>
                <c:pt idx="82">
                  <c:v>12.933333333333101</c:v>
                </c:pt>
                <c:pt idx="83">
                  <c:v>13.399999999999768</c:v>
                </c:pt>
                <c:pt idx="84">
                  <c:v>13.866666666666434</c:v>
                </c:pt>
                <c:pt idx="85">
                  <c:v>14.333333333333101</c:v>
                </c:pt>
                <c:pt idx="86">
                  <c:v>14.799999999999766</c:v>
                </c:pt>
                <c:pt idx="87">
                  <c:v>15.266666666666435</c:v>
                </c:pt>
                <c:pt idx="88">
                  <c:v>15.7333333333331</c:v>
                </c:pt>
                <c:pt idx="89">
                  <c:v>16.199999999999768</c:v>
                </c:pt>
                <c:pt idx="90">
                  <c:v>16.666666666666433</c:v>
                </c:pt>
                <c:pt idx="91">
                  <c:v>17.133333333333102</c:v>
                </c:pt>
                <c:pt idx="92">
                  <c:v>17.59999999999977</c:v>
                </c:pt>
                <c:pt idx="93">
                  <c:v>18.066666666666436</c:v>
                </c:pt>
                <c:pt idx="94">
                  <c:v>18.533333333333101</c:v>
                </c:pt>
                <c:pt idx="95">
                  <c:v>18.999999999999769</c:v>
                </c:pt>
                <c:pt idx="96">
                  <c:v>19.466666666666434</c:v>
                </c:pt>
                <c:pt idx="97">
                  <c:v>19.933333333333103</c:v>
                </c:pt>
                <c:pt idx="98">
                  <c:v>20.399999999999768</c:v>
                </c:pt>
                <c:pt idx="99">
                  <c:v>20.866666666666433</c:v>
                </c:pt>
                <c:pt idx="100">
                  <c:v>21.333333333333101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79-4A66-9D8A-17567515D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1004655"/>
        <c:axId val="695600255"/>
      </c:lineChart>
      <c:catAx>
        <c:axId val="741004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5600255"/>
        <c:crosses val="autoZero"/>
        <c:auto val="1"/>
        <c:lblAlgn val="ctr"/>
        <c:lblOffset val="100"/>
        <c:noMultiLvlLbl val="0"/>
      </c:catAx>
      <c:valAx>
        <c:axId val="695600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10046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</xdr:colOff>
      <xdr:row>1</xdr:row>
      <xdr:rowOff>0</xdr:rowOff>
    </xdr:from>
    <xdr:to>
      <xdr:col>7</xdr:col>
      <xdr:colOff>0</xdr:colOff>
      <xdr:row>35</xdr:row>
      <xdr:rowOff>220980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58E07573-DFAC-E59D-C858-816B355F78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7/3*A2-2</f>
        <v>-25.333333333333336</v>
      </c>
    </row>
    <row r="3" spans="1:2" x14ac:dyDescent="0.45">
      <c r="A3">
        <v>-9.8000000000000007</v>
      </c>
      <c r="B3">
        <f t="shared" ref="B3:B66" si="0">7/3*A3-2</f>
        <v>-24.866666666666671</v>
      </c>
    </row>
    <row r="4" spans="1:2" x14ac:dyDescent="0.45">
      <c r="A4">
        <v>-9.6</v>
      </c>
      <c r="B4">
        <f t="shared" si="0"/>
        <v>-24.400000000000002</v>
      </c>
    </row>
    <row r="5" spans="1:2" x14ac:dyDescent="0.45">
      <c r="A5">
        <v>-9.4</v>
      </c>
      <c r="B5">
        <f t="shared" si="0"/>
        <v>-23.933333333333337</v>
      </c>
    </row>
    <row r="6" spans="1:2" x14ac:dyDescent="0.45">
      <c r="A6">
        <v>-9.1999999999999993</v>
      </c>
      <c r="B6">
        <f t="shared" si="0"/>
        <v>-23.466666666666665</v>
      </c>
    </row>
    <row r="7" spans="1:2" x14ac:dyDescent="0.45">
      <c r="A7">
        <v>-9</v>
      </c>
      <c r="B7">
        <f t="shared" si="0"/>
        <v>-23</v>
      </c>
    </row>
    <row r="8" spans="1:2" x14ac:dyDescent="0.45">
      <c r="A8">
        <v>-8.8000000000000007</v>
      </c>
      <c r="B8">
        <f t="shared" si="0"/>
        <v>-22.533333333333335</v>
      </c>
    </row>
    <row r="9" spans="1:2" x14ac:dyDescent="0.45">
      <c r="A9">
        <v>-8.6</v>
      </c>
      <c r="B9">
        <f t="shared" si="0"/>
        <v>-22.066666666666666</v>
      </c>
    </row>
    <row r="10" spans="1:2" x14ac:dyDescent="0.45">
      <c r="A10">
        <v>-8.4000000000000092</v>
      </c>
      <c r="B10">
        <f t="shared" si="0"/>
        <v>-21.600000000000023</v>
      </c>
    </row>
    <row r="11" spans="1:2" x14ac:dyDescent="0.45">
      <c r="A11">
        <v>-8.2000000000000099</v>
      </c>
      <c r="B11">
        <f t="shared" si="0"/>
        <v>-21.133333333333358</v>
      </c>
    </row>
    <row r="12" spans="1:2" x14ac:dyDescent="0.45">
      <c r="A12">
        <v>-8.0000000000000107</v>
      </c>
      <c r="B12">
        <f t="shared" si="0"/>
        <v>-20.666666666666693</v>
      </c>
    </row>
    <row r="13" spans="1:2" x14ac:dyDescent="0.45">
      <c r="A13">
        <v>-7.8000000000000096</v>
      </c>
      <c r="B13">
        <f t="shared" si="0"/>
        <v>-20.200000000000024</v>
      </c>
    </row>
    <row r="14" spans="1:2" x14ac:dyDescent="0.45">
      <c r="A14">
        <v>-7.6000000000000103</v>
      </c>
      <c r="B14">
        <f t="shared" si="0"/>
        <v>-19.733333333333359</v>
      </c>
    </row>
    <row r="15" spans="1:2" x14ac:dyDescent="0.45">
      <c r="A15">
        <v>-7.4000000000000101</v>
      </c>
      <c r="B15">
        <f t="shared" si="0"/>
        <v>-19.266666666666691</v>
      </c>
    </row>
    <row r="16" spans="1:2" x14ac:dyDescent="0.45">
      <c r="A16">
        <v>-7.2000000000000099</v>
      </c>
      <c r="B16">
        <f t="shared" si="0"/>
        <v>-18.800000000000026</v>
      </c>
    </row>
    <row r="17" spans="1:2" x14ac:dyDescent="0.45">
      <c r="A17">
        <v>-7.0000000000000098</v>
      </c>
      <c r="B17">
        <f t="shared" si="0"/>
        <v>-18.333333333333357</v>
      </c>
    </row>
    <row r="18" spans="1:2" x14ac:dyDescent="0.45">
      <c r="A18">
        <v>-6.8000000000000096</v>
      </c>
      <c r="B18">
        <f t="shared" si="0"/>
        <v>-17.866666666666688</v>
      </c>
    </row>
    <row r="19" spans="1:2" x14ac:dyDescent="0.45">
      <c r="A19">
        <v>-6.6000000000000103</v>
      </c>
      <c r="B19">
        <f t="shared" si="0"/>
        <v>-17.400000000000027</v>
      </c>
    </row>
    <row r="20" spans="1:2" x14ac:dyDescent="0.45">
      <c r="A20">
        <v>-6.4000000000000101</v>
      </c>
      <c r="B20">
        <f t="shared" si="0"/>
        <v>-16.933333333333358</v>
      </c>
    </row>
    <row r="21" spans="1:2" x14ac:dyDescent="0.45">
      <c r="A21">
        <v>-6.2000000000000099</v>
      </c>
      <c r="B21">
        <f t="shared" si="0"/>
        <v>-16.46666666666669</v>
      </c>
    </row>
    <row r="22" spans="1:2" x14ac:dyDescent="0.45">
      <c r="A22">
        <v>-6.0000000000000098</v>
      </c>
      <c r="B22">
        <f t="shared" si="0"/>
        <v>-16.000000000000021</v>
      </c>
    </row>
    <row r="23" spans="1:2" x14ac:dyDescent="0.45">
      <c r="A23">
        <v>-5.8000000000000096</v>
      </c>
      <c r="B23">
        <f t="shared" si="0"/>
        <v>-15.533333333333356</v>
      </c>
    </row>
    <row r="24" spans="1:2" x14ac:dyDescent="0.45">
      <c r="A24">
        <v>-5.6000000000000201</v>
      </c>
      <c r="B24">
        <f t="shared" si="0"/>
        <v>-15.066666666666714</v>
      </c>
    </row>
    <row r="25" spans="1:2" x14ac:dyDescent="0.45">
      <c r="A25">
        <v>-5.4000000000000199</v>
      </c>
      <c r="B25">
        <f t="shared" si="0"/>
        <v>-14.600000000000048</v>
      </c>
    </row>
    <row r="26" spans="1:2" x14ac:dyDescent="0.45">
      <c r="A26">
        <v>-5.2000000000000197</v>
      </c>
      <c r="B26">
        <f t="shared" si="0"/>
        <v>-14.133333333333381</v>
      </c>
    </row>
    <row r="27" spans="1:2" x14ac:dyDescent="0.45">
      <c r="A27">
        <v>-5.0000000000000204</v>
      </c>
      <c r="B27">
        <f t="shared" si="0"/>
        <v>-13.666666666666716</v>
      </c>
    </row>
    <row r="28" spans="1:2" x14ac:dyDescent="0.45">
      <c r="A28">
        <v>-4.8000000000000203</v>
      </c>
      <c r="B28">
        <f t="shared" si="0"/>
        <v>-13.200000000000047</v>
      </c>
    </row>
    <row r="29" spans="1:2" x14ac:dyDescent="0.45">
      <c r="A29">
        <v>-4.6000000000000201</v>
      </c>
      <c r="B29">
        <f t="shared" si="0"/>
        <v>-12.73333333333338</v>
      </c>
    </row>
    <row r="30" spans="1:2" x14ac:dyDescent="0.45">
      <c r="A30">
        <v>-4.4000000000000199</v>
      </c>
      <c r="B30">
        <f t="shared" si="0"/>
        <v>-12.266666666666714</v>
      </c>
    </row>
    <row r="31" spans="1:2" x14ac:dyDescent="0.45">
      <c r="A31">
        <v>-4.2000000000000197</v>
      </c>
      <c r="B31">
        <f t="shared" si="0"/>
        <v>-11.800000000000047</v>
      </c>
    </row>
    <row r="32" spans="1:2" x14ac:dyDescent="0.45">
      <c r="A32">
        <v>-4.0000000000000204</v>
      </c>
      <c r="B32">
        <f t="shared" si="0"/>
        <v>-11.333333333333382</v>
      </c>
    </row>
    <row r="33" spans="1:2" x14ac:dyDescent="0.45">
      <c r="A33">
        <v>-3.8000000000000198</v>
      </c>
      <c r="B33">
        <f t="shared" si="0"/>
        <v>-10.866666666666713</v>
      </c>
    </row>
    <row r="34" spans="1:2" x14ac:dyDescent="0.45">
      <c r="A34">
        <v>-3.6000000000000201</v>
      </c>
      <c r="B34">
        <f t="shared" si="0"/>
        <v>-10.400000000000047</v>
      </c>
    </row>
    <row r="35" spans="1:2" x14ac:dyDescent="0.45">
      <c r="A35">
        <v>-3.4000000000000199</v>
      </c>
      <c r="B35">
        <f t="shared" si="0"/>
        <v>-9.9333333333333798</v>
      </c>
    </row>
    <row r="36" spans="1:2" x14ac:dyDescent="0.45">
      <c r="A36">
        <v>-3.2000000000000202</v>
      </c>
      <c r="B36">
        <f t="shared" si="0"/>
        <v>-9.4666666666667147</v>
      </c>
    </row>
    <row r="37" spans="1:2" x14ac:dyDescent="0.45">
      <c r="A37">
        <v>-3.00000000000002</v>
      </c>
      <c r="B37">
        <f t="shared" si="0"/>
        <v>-9.0000000000000462</v>
      </c>
    </row>
    <row r="38" spans="1:2" x14ac:dyDescent="0.45">
      <c r="A38">
        <v>-2.80000000000003</v>
      </c>
      <c r="B38">
        <f t="shared" si="0"/>
        <v>-8.5333333333334025</v>
      </c>
    </row>
    <row r="39" spans="1:2" x14ac:dyDescent="0.45">
      <c r="A39">
        <v>-2.6000000000000298</v>
      </c>
      <c r="B39">
        <f t="shared" si="0"/>
        <v>-8.0666666666667375</v>
      </c>
    </row>
    <row r="40" spans="1:2" x14ac:dyDescent="0.45">
      <c r="A40">
        <v>-2.4000000000000301</v>
      </c>
      <c r="B40">
        <f t="shared" si="0"/>
        <v>-7.6000000000000707</v>
      </c>
    </row>
    <row r="41" spans="1:2" x14ac:dyDescent="0.45">
      <c r="A41">
        <v>-2.2000000000000299</v>
      </c>
      <c r="B41">
        <f t="shared" si="0"/>
        <v>-7.1333333333334039</v>
      </c>
    </row>
    <row r="42" spans="1:2" x14ac:dyDescent="0.45">
      <c r="A42">
        <v>-2.0000000000000302</v>
      </c>
      <c r="B42">
        <f t="shared" si="0"/>
        <v>-6.6666666666667371</v>
      </c>
    </row>
    <row r="43" spans="1:2" x14ac:dyDescent="0.45">
      <c r="A43">
        <v>-1.80000000000003</v>
      </c>
      <c r="B43">
        <f t="shared" si="0"/>
        <v>-6.2000000000000703</v>
      </c>
    </row>
    <row r="44" spans="1:2" x14ac:dyDescent="0.45">
      <c r="A44">
        <v>-1.6000000000000301</v>
      </c>
      <c r="B44">
        <f t="shared" si="0"/>
        <v>-5.7333333333334036</v>
      </c>
    </row>
    <row r="45" spans="1:2" x14ac:dyDescent="0.45">
      <c r="A45">
        <v>-1.4000000000000301</v>
      </c>
      <c r="B45">
        <f t="shared" si="0"/>
        <v>-5.2666666666667368</v>
      </c>
    </row>
    <row r="46" spans="1:2" x14ac:dyDescent="0.45">
      <c r="A46">
        <v>-1.2000000000000299</v>
      </c>
      <c r="B46">
        <f t="shared" si="0"/>
        <v>-4.80000000000007</v>
      </c>
    </row>
    <row r="47" spans="1:2" x14ac:dyDescent="0.45">
      <c r="A47">
        <v>-1.00000000000003</v>
      </c>
      <c r="B47">
        <f t="shared" si="0"/>
        <v>-4.3333333333334032</v>
      </c>
    </row>
    <row r="48" spans="1:2" x14ac:dyDescent="0.45">
      <c r="A48">
        <v>-0.80000000000002902</v>
      </c>
      <c r="B48">
        <f t="shared" si="0"/>
        <v>-3.8666666666667346</v>
      </c>
    </row>
    <row r="49" spans="1:2" x14ac:dyDescent="0.45">
      <c r="A49">
        <v>-0.60000000000002995</v>
      </c>
      <c r="B49">
        <f t="shared" si="0"/>
        <v>-3.4000000000000701</v>
      </c>
    </row>
    <row r="50" spans="1:2" x14ac:dyDescent="0.45">
      <c r="A50">
        <v>-0.400000000000031</v>
      </c>
      <c r="B50">
        <f t="shared" si="0"/>
        <v>-2.9333333333334055</v>
      </c>
    </row>
    <row r="51" spans="1:2" x14ac:dyDescent="0.45">
      <c r="A51">
        <v>-0.20000000000002899</v>
      </c>
      <c r="B51">
        <f t="shared" si="0"/>
        <v>-2.4666666666667343</v>
      </c>
    </row>
    <row r="52" spans="1:2" x14ac:dyDescent="0.45">
      <c r="A52">
        <v>-4.0856207306205799E-14</v>
      </c>
      <c r="B52">
        <f t="shared" si="0"/>
        <v>-2.0000000000000955</v>
      </c>
    </row>
    <row r="53" spans="1:2" x14ac:dyDescent="0.45">
      <c r="A53">
        <v>0.19999999999999901</v>
      </c>
      <c r="B53">
        <f t="shared" si="0"/>
        <v>-1.5333333333333357</v>
      </c>
    </row>
    <row r="54" spans="1:2" x14ac:dyDescent="0.45">
      <c r="A54">
        <v>0.4</v>
      </c>
      <c r="B54">
        <f t="shared" si="0"/>
        <v>-1.0666666666666664</v>
      </c>
    </row>
    <row r="55" spans="1:2" x14ac:dyDescent="0.45">
      <c r="A55">
        <v>0.6</v>
      </c>
      <c r="B55">
        <f t="shared" si="0"/>
        <v>-0.59999999999999987</v>
      </c>
    </row>
    <row r="56" spans="1:2" x14ac:dyDescent="0.45">
      <c r="A56">
        <v>0.80000000000000104</v>
      </c>
      <c r="B56">
        <f t="shared" si="0"/>
        <v>-0.13333333333333086</v>
      </c>
    </row>
    <row r="57" spans="1:2" x14ac:dyDescent="0.45">
      <c r="A57">
        <v>1</v>
      </c>
      <c r="B57">
        <f t="shared" si="0"/>
        <v>0.33333333333333348</v>
      </c>
    </row>
    <row r="58" spans="1:2" x14ac:dyDescent="0.45">
      <c r="A58">
        <v>1.2</v>
      </c>
      <c r="B58">
        <f t="shared" si="0"/>
        <v>0.80000000000000027</v>
      </c>
    </row>
    <row r="59" spans="1:2" x14ac:dyDescent="0.45">
      <c r="A59">
        <v>1.4</v>
      </c>
      <c r="B59">
        <f t="shared" si="0"/>
        <v>1.2666666666666666</v>
      </c>
    </row>
    <row r="60" spans="1:2" x14ac:dyDescent="0.45">
      <c r="A60">
        <v>1.6</v>
      </c>
      <c r="B60">
        <f t="shared" si="0"/>
        <v>1.7333333333333338</v>
      </c>
    </row>
    <row r="61" spans="1:2" x14ac:dyDescent="0.45">
      <c r="A61">
        <v>1.8</v>
      </c>
      <c r="B61">
        <f t="shared" si="0"/>
        <v>2.2000000000000002</v>
      </c>
    </row>
    <row r="62" spans="1:2" x14ac:dyDescent="0.45">
      <c r="A62">
        <v>2</v>
      </c>
      <c r="B62">
        <f t="shared" si="0"/>
        <v>2.666666666666667</v>
      </c>
    </row>
    <row r="63" spans="1:2" x14ac:dyDescent="0.45">
      <c r="A63">
        <v>2.2000000000000002</v>
      </c>
      <c r="B63">
        <f t="shared" si="0"/>
        <v>3.1333333333333337</v>
      </c>
    </row>
    <row r="64" spans="1:2" x14ac:dyDescent="0.45">
      <c r="A64">
        <v>2.4</v>
      </c>
      <c r="B64">
        <f t="shared" si="0"/>
        <v>3.6000000000000005</v>
      </c>
    </row>
    <row r="65" spans="1:2" x14ac:dyDescent="0.45">
      <c r="A65">
        <v>2.6</v>
      </c>
      <c r="B65">
        <f t="shared" si="0"/>
        <v>4.0666666666666673</v>
      </c>
    </row>
    <row r="66" spans="1:2" x14ac:dyDescent="0.45">
      <c r="A66">
        <v>2.8</v>
      </c>
      <c r="B66">
        <f t="shared" si="0"/>
        <v>4.5333333333333332</v>
      </c>
    </row>
    <row r="67" spans="1:2" x14ac:dyDescent="0.45">
      <c r="A67">
        <v>3</v>
      </c>
      <c r="B67">
        <f t="shared" ref="B67:B102" si="1">7/3*A67-2</f>
        <v>5</v>
      </c>
    </row>
    <row r="68" spans="1:2" x14ac:dyDescent="0.45">
      <c r="A68">
        <v>3.2</v>
      </c>
      <c r="B68">
        <f t="shared" si="1"/>
        <v>5.4666666666666677</v>
      </c>
    </row>
    <row r="69" spans="1:2" x14ac:dyDescent="0.45">
      <c r="A69">
        <v>3.4</v>
      </c>
      <c r="B69">
        <f t="shared" si="1"/>
        <v>5.9333333333333336</v>
      </c>
    </row>
    <row r="70" spans="1:2" x14ac:dyDescent="0.45">
      <c r="A70">
        <v>3.6</v>
      </c>
      <c r="B70">
        <f t="shared" si="1"/>
        <v>6.4</v>
      </c>
    </row>
    <row r="71" spans="1:2" x14ac:dyDescent="0.45">
      <c r="A71">
        <v>3.8</v>
      </c>
      <c r="B71">
        <f t="shared" si="1"/>
        <v>6.8666666666666671</v>
      </c>
    </row>
    <row r="72" spans="1:2" x14ac:dyDescent="0.45">
      <c r="A72">
        <v>4</v>
      </c>
      <c r="B72">
        <f t="shared" si="1"/>
        <v>7.3333333333333339</v>
      </c>
    </row>
    <row r="73" spans="1:2" x14ac:dyDescent="0.45">
      <c r="A73">
        <v>4.1999999999998998</v>
      </c>
      <c r="B73">
        <f t="shared" si="1"/>
        <v>7.7999999999997662</v>
      </c>
    </row>
    <row r="74" spans="1:2" x14ac:dyDescent="0.45">
      <c r="A74">
        <v>4.3999999999999</v>
      </c>
      <c r="B74">
        <f t="shared" si="1"/>
        <v>8.2666666666664348</v>
      </c>
    </row>
    <row r="75" spans="1:2" x14ac:dyDescent="0.45">
      <c r="A75">
        <v>4.5999999999999002</v>
      </c>
      <c r="B75">
        <f t="shared" si="1"/>
        <v>8.7333333333331016</v>
      </c>
    </row>
    <row r="76" spans="1:2" x14ac:dyDescent="0.45">
      <c r="A76">
        <v>4.7999999999999003</v>
      </c>
      <c r="B76">
        <f t="shared" si="1"/>
        <v>9.1999999999997684</v>
      </c>
    </row>
    <row r="77" spans="1:2" x14ac:dyDescent="0.45">
      <c r="A77">
        <v>4.9999999999998996</v>
      </c>
      <c r="B77">
        <f t="shared" si="1"/>
        <v>9.6666666666664334</v>
      </c>
    </row>
    <row r="78" spans="1:2" x14ac:dyDescent="0.45">
      <c r="A78">
        <v>5.1999999999998998</v>
      </c>
      <c r="B78">
        <f t="shared" si="1"/>
        <v>10.1333333333331</v>
      </c>
    </row>
    <row r="79" spans="1:2" x14ac:dyDescent="0.45">
      <c r="A79">
        <v>5.3999999999999</v>
      </c>
      <c r="B79">
        <f t="shared" si="1"/>
        <v>10.599999999999767</v>
      </c>
    </row>
    <row r="80" spans="1:2" x14ac:dyDescent="0.45">
      <c r="A80">
        <v>5.5999999999999002</v>
      </c>
      <c r="B80">
        <f t="shared" si="1"/>
        <v>11.066666666666434</v>
      </c>
    </row>
    <row r="81" spans="1:2" x14ac:dyDescent="0.45">
      <c r="A81">
        <v>5.7999999999999003</v>
      </c>
      <c r="B81">
        <f t="shared" si="1"/>
        <v>11.533333333333102</v>
      </c>
    </row>
    <row r="82" spans="1:2" x14ac:dyDescent="0.45">
      <c r="A82">
        <v>5.9999999999998996</v>
      </c>
      <c r="B82">
        <f t="shared" si="1"/>
        <v>11.999999999999767</v>
      </c>
    </row>
    <row r="83" spans="1:2" x14ac:dyDescent="0.45">
      <c r="A83">
        <v>6.1999999999998998</v>
      </c>
      <c r="B83">
        <f t="shared" si="1"/>
        <v>12.466666666666434</v>
      </c>
    </row>
    <row r="84" spans="1:2" x14ac:dyDescent="0.45">
      <c r="A84">
        <v>6.3999999999999</v>
      </c>
      <c r="B84">
        <f t="shared" si="1"/>
        <v>12.933333333333101</v>
      </c>
    </row>
    <row r="85" spans="1:2" x14ac:dyDescent="0.45">
      <c r="A85">
        <v>6.5999999999999002</v>
      </c>
      <c r="B85">
        <f t="shared" si="1"/>
        <v>13.399999999999768</v>
      </c>
    </row>
    <row r="86" spans="1:2" x14ac:dyDescent="0.45">
      <c r="A86">
        <v>6.7999999999999003</v>
      </c>
      <c r="B86">
        <f t="shared" si="1"/>
        <v>13.866666666666434</v>
      </c>
    </row>
    <row r="87" spans="1:2" x14ac:dyDescent="0.45">
      <c r="A87">
        <v>6.9999999999998996</v>
      </c>
      <c r="B87">
        <f t="shared" si="1"/>
        <v>14.333333333333101</v>
      </c>
    </row>
    <row r="88" spans="1:2" x14ac:dyDescent="0.45">
      <c r="A88">
        <v>7.1999999999998998</v>
      </c>
      <c r="B88">
        <f t="shared" si="1"/>
        <v>14.799999999999766</v>
      </c>
    </row>
    <row r="89" spans="1:2" x14ac:dyDescent="0.45">
      <c r="A89">
        <v>7.3999999999999</v>
      </c>
      <c r="B89">
        <f t="shared" si="1"/>
        <v>15.266666666666435</v>
      </c>
    </row>
    <row r="90" spans="1:2" x14ac:dyDescent="0.45">
      <c r="A90">
        <v>7.5999999999999002</v>
      </c>
      <c r="B90">
        <f t="shared" si="1"/>
        <v>15.7333333333331</v>
      </c>
    </row>
    <row r="91" spans="1:2" x14ac:dyDescent="0.45">
      <c r="A91">
        <v>7.7999999999999003</v>
      </c>
      <c r="B91">
        <f t="shared" si="1"/>
        <v>16.199999999999768</v>
      </c>
    </row>
    <row r="92" spans="1:2" x14ac:dyDescent="0.45">
      <c r="A92">
        <v>7.9999999999998996</v>
      </c>
      <c r="B92">
        <f t="shared" si="1"/>
        <v>16.666666666666433</v>
      </c>
    </row>
    <row r="93" spans="1:2" x14ac:dyDescent="0.45">
      <c r="A93">
        <v>8.1999999999998998</v>
      </c>
      <c r="B93">
        <f t="shared" si="1"/>
        <v>17.133333333333102</v>
      </c>
    </row>
    <row r="94" spans="1:2" x14ac:dyDescent="0.45">
      <c r="A94">
        <v>8.3999999999999009</v>
      </c>
      <c r="B94">
        <f t="shared" si="1"/>
        <v>17.59999999999977</v>
      </c>
    </row>
    <row r="95" spans="1:2" x14ac:dyDescent="0.45">
      <c r="A95">
        <v>8.5999999999999002</v>
      </c>
      <c r="B95">
        <f t="shared" si="1"/>
        <v>18.066666666666436</v>
      </c>
    </row>
    <row r="96" spans="1:2" x14ac:dyDescent="0.45">
      <c r="A96">
        <v>8.7999999999998995</v>
      </c>
      <c r="B96">
        <f t="shared" si="1"/>
        <v>18.533333333333101</v>
      </c>
    </row>
    <row r="97" spans="1:2" x14ac:dyDescent="0.45">
      <c r="A97">
        <v>8.9999999999999005</v>
      </c>
      <c r="B97">
        <f t="shared" si="1"/>
        <v>18.999999999999769</v>
      </c>
    </row>
    <row r="98" spans="1:2" x14ac:dyDescent="0.45">
      <c r="A98">
        <v>9.1999999999998998</v>
      </c>
      <c r="B98">
        <f t="shared" si="1"/>
        <v>19.466666666666434</v>
      </c>
    </row>
    <row r="99" spans="1:2" x14ac:dyDescent="0.45">
      <c r="A99">
        <v>9.3999999999999009</v>
      </c>
      <c r="B99">
        <f t="shared" si="1"/>
        <v>19.933333333333103</v>
      </c>
    </row>
    <row r="100" spans="1:2" x14ac:dyDescent="0.45">
      <c r="A100">
        <v>9.5999999999999002</v>
      </c>
      <c r="B100">
        <f t="shared" si="1"/>
        <v>20.399999999999768</v>
      </c>
    </row>
    <row r="101" spans="1:2" x14ac:dyDescent="0.45">
      <c r="A101">
        <v>9.7999999999998995</v>
      </c>
      <c r="B101">
        <f t="shared" si="1"/>
        <v>20.866666666666433</v>
      </c>
    </row>
    <row r="102" spans="1:2" x14ac:dyDescent="0.45">
      <c r="A102">
        <v>9.9999999999999005</v>
      </c>
      <c r="B102">
        <f t="shared" si="1"/>
        <v>21.333333333333101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2024-04-21T11:26:51Z</dcterms:modified>
</cp:coreProperties>
</file>