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B870E568-8FF1-4F13-9EB5-45E48D759B01}" xr6:coauthVersionLast="47" xr6:coauthVersionMax="47" xr10:uidLastSave="{00000000-0000-0000-0000-000000000000}"/>
  <bookViews>
    <workbookView xWindow="0" yWindow="456" windowWidth="14388" windowHeight="11784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2" i="1"/>
  <c r="G3" i="1"/>
  <c r="G4" i="1"/>
  <c r="E3" i="1"/>
  <c r="E4" i="1"/>
  <c r="G2" i="1"/>
  <c r="E2" i="1"/>
</calcChain>
</file>

<file path=xl/sharedStrings.xml><?xml version="1.0" encoding="utf-8"?>
<sst xmlns="http://schemas.openxmlformats.org/spreadsheetml/2006/main" count="5" uniqueCount="5">
  <si>
    <t>a</t>
    <phoneticPr fontId="1"/>
  </si>
  <si>
    <t>b</t>
    <phoneticPr fontId="1"/>
  </si>
  <si>
    <t>a+b</t>
    <phoneticPr fontId="1"/>
  </si>
  <si>
    <t>a-b</t>
    <phoneticPr fontId="1"/>
  </si>
  <si>
    <t>3a-6b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</si>
</sst>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I4"/>
  <sheetViews>
    <sheetView tabSelected="1" workbookViewId="0"/>
  </sheetViews>
  <sheetFormatPr defaultRowHeight="18" x14ac:dyDescent="0.45"/>
  <sheetData>
    <row r="1" spans="1:9" x14ac:dyDescent="0.4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</row>
    <row r="2" spans="1:9" x14ac:dyDescent="0.45">
      <c r="A2">
        <v>54</v>
      </c>
      <c r="C2">
        <v>-73</v>
      </c>
      <c r="E2">
        <f>A2+C2</f>
        <v>-19</v>
      </c>
      <c r="G2">
        <f>A2-C2</f>
        <v>127</v>
      </c>
      <c r="I2">
        <f>3*A2-6*C2</f>
        <v>600</v>
      </c>
    </row>
    <row r="3" spans="1:9" x14ac:dyDescent="0.45">
      <c r="A3">
        <v>38</v>
      </c>
      <c r="C3">
        <v>-51</v>
      </c>
      <c r="E3">
        <f t="shared" ref="E3:E4" si="0">A3+C3</f>
        <v>-13</v>
      </c>
      <c r="G3">
        <f t="shared" ref="G3:G4" si="1">A3-C3</f>
        <v>89</v>
      </c>
      <c r="I3">
        <f t="shared" ref="I3:I4" si="2">3*A3-6*C3</f>
        <v>420</v>
      </c>
    </row>
    <row r="4" spans="1:9" x14ac:dyDescent="0.45">
      <c r="A4">
        <v>-12</v>
      </c>
      <c r="C4">
        <v>24</v>
      </c>
      <c r="E4">
        <f t="shared" si="0"/>
        <v>12</v>
      </c>
      <c r="G4">
        <f t="shared" si="1"/>
        <v>-36</v>
      </c>
      <c r="I4">
        <f t="shared" si="2"/>
        <v>-180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D6F596-4F79-4491-94FF-7DEC5E8ED8B7}"/>
</file>

<file path=customXml/itemProps2.xml><?xml version="1.0" encoding="utf-8"?>
<ds:datastoreItem xmlns:ds="http://schemas.openxmlformats.org/officeDocument/2006/customXml" ds:itemID="{05977F21-5C10-4498-BE56-8DFFABC617B4}"/>
</file>

<file path=customXml/itemProps3.xml><?xml version="1.0" encoding="utf-8"?>
<ds:datastoreItem xmlns:ds="http://schemas.openxmlformats.org/officeDocument/2006/customXml" ds:itemID="{B85CB7CE-5207-4AC6-B0C1-3C7E7A28A9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2024-08-22T00:46:37Z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