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202300"/>
  <mc:AlternateContent xmlns:mc="http://schemas.openxmlformats.org/markup-compatibility/2006">
    <mc:Choice Requires="x15">
      <x15ac:absPath xmlns:x15ac="http://schemas.microsoft.com/office/spreadsheetml/2010/11/ac" url="E:\tomoko\名古屋経済大学のための数学入門\解答ファイル\"/>
    </mc:Choice>
  </mc:AlternateContent>
  <xr:revisionPtr revIDLastSave="0" documentId="13_ncr:1_{19833DA9-B439-4E5A-BB9A-5812172D507D}" xr6:coauthVersionLast="47" xr6:coauthVersionMax="47" xr10:uidLastSave="{00000000-0000-0000-0000-000000000000}"/>
  <bookViews>
    <workbookView xWindow="1536" yWindow="1176" windowWidth="13260" windowHeight="11784" xr2:uid="{DC7BC607-CE8C-452F-B4ED-765C3C621EA6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">
    <xf numFmtId="0" fontId="0" fillId="0" borderId="0" xfId="0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98B1E1-8422-4E86-9B25-E8F5D99DC9E0}">
  <dimension ref="A1"/>
  <sheetViews>
    <sheetView tabSelected="1" workbookViewId="0"/>
  </sheetViews>
  <sheetFormatPr defaultRowHeight="18" x14ac:dyDescent="0.45"/>
  <sheetData>
    <row r="1" spans="1:1" x14ac:dyDescent="0.45">
      <c r="A1">
        <f>PERMUT(5,3)</f>
        <v>60</v>
      </c>
    </row>
  </sheetData>
  <phoneticPr fontId="1"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B46C4817E9F78F45993FDE3D8F7ED8C1" ma:contentTypeVersion="0" ma:contentTypeDescription="新しいドキュメントを作成します。" ma:contentTypeScope="" ma:versionID="e194e9601db97ba8e1a0dc957423cdf3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e0e46738973ce63e7373d6040de515fc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24C10BEE-AFB5-4869-BFBA-9B853A6074AC}"/>
</file>

<file path=customXml/itemProps2.xml><?xml version="1.0" encoding="utf-8"?>
<ds:datastoreItem xmlns:ds="http://schemas.openxmlformats.org/officeDocument/2006/customXml" ds:itemID="{CED12E48-8901-44E1-9A74-7ACF0BF3877C}"/>
</file>

<file path=customXml/itemProps3.xml><?xml version="1.0" encoding="utf-8"?>
<ds:datastoreItem xmlns:ds="http://schemas.openxmlformats.org/officeDocument/2006/customXml" ds:itemID="{3D8204E6-F2CB-4C1B-A3EF-6E994565E7B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技術評一郎</dc:creator>
  <cp:lastModifiedBy>技術評一郎</cp:lastModifiedBy>
  <dcterms:created xsi:type="dcterms:W3CDTF">2024-07-16T22:25:21Z</dcterms:created>
  <dcterms:modified xsi:type="dcterms:W3CDTF">2024-07-17T05:51:09Z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0x010100B46C4817E9F78F45993FDE3D8F7ED8C1</vt:lpwstr>
  </property>
</Properties>
</file>