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E5FF45F-1BD4-4887-B703-18DA95F7428F}" xr6:coauthVersionLast="47" xr6:coauthVersionMax="47" xr10:uidLastSave="{00000000-0000-0000-0000-000000000000}"/>
  <bookViews>
    <workbookView xWindow="1716" yWindow="240" windowWidth="21324" windowHeight="12000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<sst xmlns="http://schemas.openxmlformats.org/spreadsheetml/2006/main" count="5" uniqueCount="5">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</sst>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7620</xdr:colOff>
      <xdr:row>35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5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</row>
    <row r="2" spans="1:5" x14ac:dyDescent="0.45">
      <c r="A2">
        <v>-10</v>
      </c>
      <c r="B2">
        <f>A2^2</f>
        <v>100</v>
      </c>
      <c r="C2">
        <v>-1</v>
      </c>
      <c r="D2">
        <f>C2^2</f>
        <v>1</v>
      </c>
      <c r="E2">
        <f>((C2+0.1)^2-D2)/0.1</f>
        <v>-1.8999999999999995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23266D-B5D0-45E6-A0EE-C290E2EB29B2}"/>
</file>

<file path=customXml/itemProps2.xml><?xml version="1.0" encoding="utf-8"?>
<ds:datastoreItem xmlns:ds="http://schemas.openxmlformats.org/officeDocument/2006/customXml" ds:itemID="{8B71D609-E4A4-4D9C-861A-779F0A349D77}"/>
</file>

<file path=customXml/itemProps3.xml><?xml version="1.0" encoding="utf-8"?>
<ds:datastoreItem xmlns:ds="http://schemas.openxmlformats.org/officeDocument/2006/customXml" ds:itemID="{D0E65864-44D5-4B38-82C8-52E8F69D5C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2024-11-17T11:03:58Z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