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ゼロからはじめるExcelデータ分析実践演習\解答ファイル\"/>
    </mc:Choice>
  </mc:AlternateContent>
  <xr:revisionPtr revIDLastSave="0" documentId="8_{D24E47E2-1574-4A86-81D3-CCA8133D6807}" xr6:coauthVersionLast="47" xr6:coauthVersionMax="47" xr10:uidLastSave="{00000000-0000-0000-0000-000000000000}"/>
  <bookViews>
    <workbookView xWindow="0" yWindow="972" windowWidth="23016" windowHeight="10584" xr2:uid="{BEA996D3-FF2B-4C72-9878-674C1A7EB1A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6" i="1" l="1"/>
  <c r="D46" i="1"/>
  <c r="E46" i="1"/>
  <c r="F46" i="1"/>
  <c r="G46" i="1"/>
  <c r="H46" i="1"/>
  <c r="I46" i="1"/>
  <c r="J46" i="1"/>
  <c r="K46" i="1"/>
  <c r="L46" i="1"/>
  <c r="M46" i="1"/>
  <c r="N46" i="1"/>
  <c r="O46" i="1"/>
  <c r="P46" i="1"/>
  <c r="Q46" i="1"/>
  <c r="R46" i="1"/>
  <c r="S46" i="1"/>
  <c r="T46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AK46" i="1"/>
  <c r="AL46" i="1"/>
  <c r="AM46" i="1"/>
  <c r="AN46" i="1"/>
  <c r="AO46" i="1"/>
  <c r="AP46" i="1"/>
  <c r="AQ46" i="1"/>
  <c r="AR46" i="1"/>
  <c r="AS46" i="1"/>
  <c r="AT46" i="1"/>
  <c r="AU46" i="1"/>
  <c r="AV46" i="1"/>
  <c r="AW46" i="1"/>
  <c r="AX46" i="1"/>
  <c r="AY46" i="1"/>
  <c r="AZ46" i="1"/>
  <c r="BA46" i="1"/>
  <c r="BB46" i="1"/>
  <c r="BC46" i="1"/>
  <c r="BD46" i="1"/>
  <c r="BE46" i="1"/>
  <c r="BF46" i="1"/>
  <c r="BG46" i="1"/>
  <c r="BH46" i="1"/>
  <c r="BI46" i="1"/>
  <c r="BJ46" i="1"/>
  <c r="BK46" i="1"/>
  <c r="BL46" i="1"/>
  <c r="BM46" i="1"/>
  <c r="BN46" i="1"/>
  <c r="BO46" i="1"/>
  <c r="BP46" i="1"/>
  <c r="BQ46" i="1"/>
  <c r="BR46" i="1"/>
  <c r="BS46" i="1"/>
  <c r="BT46" i="1"/>
  <c r="BU46" i="1"/>
  <c r="BV46" i="1"/>
  <c r="BW46" i="1"/>
  <c r="BX46" i="1"/>
  <c r="BY46" i="1"/>
  <c r="BZ46" i="1"/>
  <c r="CA46" i="1"/>
  <c r="CB46" i="1"/>
  <c r="CC46" i="1"/>
  <c r="CD46" i="1"/>
  <c r="CE46" i="1"/>
  <c r="CF46" i="1"/>
  <c r="CG46" i="1"/>
  <c r="CH46" i="1"/>
  <c r="CI46" i="1"/>
  <c r="CJ46" i="1"/>
  <c r="CK46" i="1"/>
  <c r="CL46" i="1"/>
  <c r="CM46" i="1"/>
  <c r="CN46" i="1"/>
  <c r="CO46" i="1"/>
  <c r="CP46" i="1"/>
  <c r="CQ46" i="1"/>
  <c r="CR46" i="1"/>
  <c r="CS46" i="1"/>
  <c r="CT46" i="1"/>
  <c r="CU46" i="1"/>
  <c r="CV46" i="1"/>
  <c r="CW46" i="1"/>
  <c r="B46" i="1"/>
  <c r="B3" i="1"/>
  <c r="C3" i="1"/>
  <c r="D3" i="1"/>
  <c r="E3" i="1"/>
  <c r="F3" i="1"/>
  <c r="G3" i="1"/>
  <c r="H3" i="1"/>
  <c r="I3" i="1"/>
  <c r="J3" i="1"/>
  <c r="K3" i="1"/>
  <c r="L3" i="1"/>
  <c r="M3" i="1"/>
  <c r="N3" i="1"/>
  <c r="O3" i="1"/>
  <c r="P3" i="1"/>
  <c r="Q3" i="1"/>
  <c r="R3" i="1"/>
  <c r="S3" i="1"/>
  <c r="T3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AK3" i="1"/>
  <c r="AL3" i="1"/>
  <c r="AM3" i="1"/>
  <c r="AN3" i="1"/>
  <c r="AO3" i="1"/>
  <c r="AP3" i="1"/>
  <c r="AQ3" i="1"/>
  <c r="AR3" i="1"/>
  <c r="AS3" i="1"/>
  <c r="AT3" i="1"/>
  <c r="AU3" i="1"/>
  <c r="AV3" i="1"/>
  <c r="AW3" i="1"/>
  <c r="AX3" i="1"/>
  <c r="AY3" i="1"/>
  <c r="AZ3" i="1"/>
  <c r="BA3" i="1"/>
  <c r="BB3" i="1"/>
  <c r="BC3" i="1"/>
  <c r="BD3" i="1"/>
  <c r="BE3" i="1"/>
  <c r="BF3" i="1"/>
  <c r="BG3" i="1"/>
  <c r="BH3" i="1"/>
  <c r="BI3" i="1"/>
  <c r="BJ3" i="1"/>
  <c r="BK3" i="1"/>
  <c r="BL3" i="1"/>
  <c r="BM3" i="1"/>
  <c r="BN3" i="1"/>
  <c r="BO3" i="1"/>
  <c r="BP3" i="1"/>
  <c r="BQ3" i="1"/>
  <c r="BR3" i="1"/>
  <c r="BS3" i="1"/>
  <c r="BT3" i="1"/>
  <c r="BU3" i="1"/>
  <c r="BV3" i="1"/>
  <c r="BW3" i="1"/>
  <c r="BX3" i="1"/>
  <c r="BY3" i="1"/>
  <c r="BZ3" i="1"/>
  <c r="CA3" i="1"/>
  <c r="CB3" i="1"/>
  <c r="CC3" i="1"/>
  <c r="CD3" i="1"/>
  <c r="CE3" i="1"/>
  <c r="CF3" i="1"/>
  <c r="CG3" i="1"/>
  <c r="CH3" i="1"/>
  <c r="CI3" i="1"/>
  <c r="CJ3" i="1"/>
  <c r="CK3" i="1"/>
  <c r="CL3" i="1"/>
  <c r="CM3" i="1"/>
  <c r="CN3" i="1"/>
  <c r="CO3" i="1"/>
  <c r="CP3" i="1"/>
  <c r="CQ3" i="1"/>
  <c r="CR3" i="1"/>
  <c r="CS3" i="1"/>
  <c r="CT3" i="1"/>
  <c r="CU3" i="1"/>
  <c r="CV3" i="1"/>
  <c r="CW3" i="1"/>
  <c r="B4" i="1"/>
  <c r="C4" i="1"/>
  <c r="D4" i="1"/>
  <c r="E4" i="1"/>
  <c r="F4" i="1"/>
  <c r="G4" i="1"/>
  <c r="H4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AK4" i="1"/>
  <c r="AL4" i="1"/>
  <c r="AM4" i="1"/>
  <c r="AN4" i="1"/>
  <c r="AO4" i="1"/>
  <c r="AP4" i="1"/>
  <c r="AQ4" i="1"/>
  <c r="AR4" i="1"/>
  <c r="AS4" i="1"/>
  <c r="AT4" i="1"/>
  <c r="AU4" i="1"/>
  <c r="AV4" i="1"/>
  <c r="AW4" i="1"/>
  <c r="AX4" i="1"/>
  <c r="AY4" i="1"/>
  <c r="AZ4" i="1"/>
  <c r="BA4" i="1"/>
  <c r="BB4" i="1"/>
  <c r="BC4" i="1"/>
  <c r="BD4" i="1"/>
  <c r="BE4" i="1"/>
  <c r="BF4" i="1"/>
  <c r="BG4" i="1"/>
  <c r="BH4" i="1"/>
  <c r="BI4" i="1"/>
  <c r="BJ4" i="1"/>
  <c r="BK4" i="1"/>
  <c r="BL4" i="1"/>
  <c r="BM4" i="1"/>
  <c r="BN4" i="1"/>
  <c r="BO4" i="1"/>
  <c r="BP4" i="1"/>
  <c r="BQ4" i="1"/>
  <c r="BR4" i="1"/>
  <c r="BS4" i="1"/>
  <c r="BT4" i="1"/>
  <c r="BU4" i="1"/>
  <c r="BV4" i="1"/>
  <c r="BW4" i="1"/>
  <c r="BX4" i="1"/>
  <c r="BY4" i="1"/>
  <c r="BZ4" i="1"/>
  <c r="CA4" i="1"/>
  <c r="CB4" i="1"/>
  <c r="CC4" i="1"/>
  <c r="CD4" i="1"/>
  <c r="CE4" i="1"/>
  <c r="CF4" i="1"/>
  <c r="CG4" i="1"/>
  <c r="CH4" i="1"/>
  <c r="CI4" i="1"/>
  <c r="CJ4" i="1"/>
  <c r="CK4" i="1"/>
  <c r="CL4" i="1"/>
  <c r="CM4" i="1"/>
  <c r="CN4" i="1"/>
  <c r="CO4" i="1"/>
  <c r="CP4" i="1"/>
  <c r="CQ4" i="1"/>
  <c r="CR4" i="1"/>
  <c r="CS4" i="1"/>
  <c r="CT4" i="1"/>
  <c r="CU4" i="1"/>
  <c r="CV4" i="1"/>
  <c r="CW4" i="1"/>
  <c r="B5" i="1"/>
  <c r="C5" i="1"/>
  <c r="D5" i="1"/>
  <c r="E5" i="1"/>
  <c r="F5" i="1"/>
  <c r="G5" i="1"/>
  <c r="H5" i="1"/>
  <c r="I5" i="1"/>
  <c r="J5" i="1"/>
  <c r="K5" i="1"/>
  <c r="L5" i="1"/>
  <c r="M5" i="1"/>
  <c r="N5" i="1"/>
  <c r="O5" i="1"/>
  <c r="P5" i="1"/>
  <c r="Q5" i="1"/>
  <c r="R5" i="1"/>
  <c r="S5" i="1"/>
  <c r="T5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AK5" i="1"/>
  <c r="AL5" i="1"/>
  <c r="AM5" i="1"/>
  <c r="AN5" i="1"/>
  <c r="AO5" i="1"/>
  <c r="AP5" i="1"/>
  <c r="AQ5" i="1"/>
  <c r="AR5" i="1"/>
  <c r="AS5" i="1"/>
  <c r="AT5" i="1"/>
  <c r="AU5" i="1"/>
  <c r="AV5" i="1"/>
  <c r="AW5" i="1"/>
  <c r="AX5" i="1"/>
  <c r="AY5" i="1"/>
  <c r="AZ5" i="1"/>
  <c r="BA5" i="1"/>
  <c r="BB5" i="1"/>
  <c r="BC5" i="1"/>
  <c r="BD5" i="1"/>
  <c r="BE5" i="1"/>
  <c r="BF5" i="1"/>
  <c r="BG5" i="1"/>
  <c r="BH5" i="1"/>
  <c r="BI5" i="1"/>
  <c r="BJ5" i="1"/>
  <c r="BK5" i="1"/>
  <c r="BL5" i="1"/>
  <c r="BM5" i="1"/>
  <c r="BN5" i="1"/>
  <c r="BO5" i="1"/>
  <c r="BP5" i="1"/>
  <c r="BQ5" i="1"/>
  <c r="BR5" i="1"/>
  <c r="BS5" i="1"/>
  <c r="BT5" i="1"/>
  <c r="BU5" i="1"/>
  <c r="BV5" i="1"/>
  <c r="BW5" i="1"/>
  <c r="BX5" i="1"/>
  <c r="BY5" i="1"/>
  <c r="BZ5" i="1"/>
  <c r="CA5" i="1"/>
  <c r="CB5" i="1"/>
  <c r="CC5" i="1"/>
  <c r="CD5" i="1"/>
  <c r="CE5" i="1"/>
  <c r="CF5" i="1"/>
  <c r="CG5" i="1"/>
  <c r="CH5" i="1"/>
  <c r="CI5" i="1"/>
  <c r="CJ5" i="1"/>
  <c r="CK5" i="1"/>
  <c r="CL5" i="1"/>
  <c r="CM5" i="1"/>
  <c r="CN5" i="1"/>
  <c r="CO5" i="1"/>
  <c r="CP5" i="1"/>
  <c r="CQ5" i="1"/>
  <c r="CR5" i="1"/>
  <c r="CS5" i="1"/>
  <c r="CT5" i="1"/>
  <c r="CU5" i="1"/>
  <c r="CV5" i="1"/>
  <c r="CW5" i="1"/>
  <c r="B6" i="1"/>
  <c r="C6" i="1"/>
  <c r="D6" i="1"/>
  <c r="E6" i="1"/>
  <c r="F6" i="1"/>
  <c r="G6" i="1"/>
  <c r="H6" i="1"/>
  <c r="I6" i="1"/>
  <c r="J6" i="1"/>
  <c r="K6" i="1"/>
  <c r="L6" i="1"/>
  <c r="M6" i="1"/>
  <c r="N6" i="1"/>
  <c r="O6" i="1"/>
  <c r="P6" i="1"/>
  <c r="Q6" i="1"/>
  <c r="R6" i="1"/>
  <c r="S6" i="1"/>
  <c r="T6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AK6" i="1"/>
  <c r="AL6" i="1"/>
  <c r="AM6" i="1"/>
  <c r="AN6" i="1"/>
  <c r="AO6" i="1"/>
  <c r="AP6" i="1"/>
  <c r="AQ6" i="1"/>
  <c r="AR6" i="1"/>
  <c r="AS6" i="1"/>
  <c r="AT6" i="1"/>
  <c r="AU6" i="1"/>
  <c r="AV6" i="1"/>
  <c r="AW6" i="1"/>
  <c r="AX6" i="1"/>
  <c r="AY6" i="1"/>
  <c r="AZ6" i="1"/>
  <c r="BA6" i="1"/>
  <c r="BB6" i="1"/>
  <c r="BC6" i="1"/>
  <c r="BD6" i="1"/>
  <c r="BE6" i="1"/>
  <c r="BF6" i="1"/>
  <c r="BG6" i="1"/>
  <c r="BH6" i="1"/>
  <c r="BI6" i="1"/>
  <c r="BJ6" i="1"/>
  <c r="BK6" i="1"/>
  <c r="BL6" i="1"/>
  <c r="BM6" i="1"/>
  <c r="BN6" i="1"/>
  <c r="BO6" i="1"/>
  <c r="BP6" i="1"/>
  <c r="BQ6" i="1"/>
  <c r="BR6" i="1"/>
  <c r="BS6" i="1"/>
  <c r="BT6" i="1"/>
  <c r="BU6" i="1"/>
  <c r="BV6" i="1"/>
  <c r="BW6" i="1"/>
  <c r="BX6" i="1"/>
  <c r="BY6" i="1"/>
  <c r="BZ6" i="1"/>
  <c r="CA6" i="1"/>
  <c r="CB6" i="1"/>
  <c r="CC6" i="1"/>
  <c r="CD6" i="1"/>
  <c r="CE6" i="1"/>
  <c r="CF6" i="1"/>
  <c r="CG6" i="1"/>
  <c r="CH6" i="1"/>
  <c r="CI6" i="1"/>
  <c r="CJ6" i="1"/>
  <c r="CK6" i="1"/>
  <c r="CL6" i="1"/>
  <c r="CM6" i="1"/>
  <c r="CN6" i="1"/>
  <c r="CO6" i="1"/>
  <c r="CP6" i="1"/>
  <c r="CQ6" i="1"/>
  <c r="CR6" i="1"/>
  <c r="CS6" i="1"/>
  <c r="CT6" i="1"/>
  <c r="CU6" i="1"/>
  <c r="CV6" i="1"/>
  <c r="CW6" i="1"/>
  <c r="B7" i="1"/>
  <c r="C7" i="1"/>
  <c r="D7" i="1"/>
  <c r="E7" i="1"/>
  <c r="F7" i="1"/>
  <c r="G7" i="1"/>
  <c r="H7" i="1"/>
  <c r="I7" i="1"/>
  <c r="J7" i="1"/>
  <c r="K7" i="1"/>
  <c r="L7" i="1"/>
  <c r="M7" i="1"/>
  <c r="N7" i="1"/>
  <c r="O7" i="1"/>
  <c r="P7" i="1"/>
  <c r="Q7" i="1"/>
  <c r="R7" i="1"/>
  <c r="S7" i="1"/>
  <c r="T7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AK7" i="1"/>
  <c r="AL7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BB7" i="1"/>
  <c r="BC7" i="1"/>
  <c r="BD7" i="1"/>
  <c r="BE7" i="1"/>
  <c r="BF7" i="1"/>
  <c r="BG7" i="1"/>
  <c r="BH7" i="1"/>
  <c r="BI7" i="1"/>
  <c r="BJ7" i="1"/>
  <c r="BK7" i="1"/>
  <c r="BL7" i="1"/>
  <c r="BM7" i="1"/>
  <c r="BN7" i="1"/>
  <c r="BO7" i="1"/>
  <c r="BP7" i="1"/>
  <c r="BQ7" i="1"/>
  <c r="BR7" i="1"/>
  <c r="BS7" i="1"/>
  <c r="BT7" i="1"/>
  <c r="BU7" i="1"/>
  <c r="BV7" i="1"/>
  <c r="BW7" i="1"/>
  <c r="BX7" i="1"/>
  <c r="BY7" i="1"/>
  <c r="BZ7" i="1"/>
  <c r="CA7" i="1"/>
  <c r="CB7" i="1"/>
  <c r="CC7" i="1"/>
  <c r="CD7" i="1"/>
  <c r="CE7" i="1"/>
  <c r="CF7" i="1"/>
  <c r="CG7" i="1"/>
  <c r="CH7" i="1"/>
  <c r="CI7" i="1"/>
  <c r="CJ7" i="1"/>
  <c r="CK7" i="1"/>
  <c r="CL7" i="1"/>
  <c r="CM7" i="1"/>
  <c r="CN7" i="1"/>
  <c r="CO7" i="1"/>
  <c r="CP7" i="1"/>
  <c r="CQ7" i="1"/>
  <c r="CR7" i="1"/>
  <c r="CS7" i="1"/>
  <c r="CT7" i="1"/>
  <c r="CU7" i="1"/>
  <c r="CV7" i="1"/>
  <c r="CW7" i="1"/>
  <c r="B8" i="1"/>
  <c r="C8" i="1"/>
  <c r="D8" i="1"/>
  <c r="E8" i="1"/>
  <c r="F8" i="1"/>
  <c r="G8" i="1"/>
  <c r="H8" i="1"/>
  <c r="I8" i="1"/>
  <c r="J8" i="1"/>
  <c r="K8" i="1"/>
  <c r="L8" i="1"/>
  <c r="M8" i="1"/>
  <c r="N8" i="1"/>
  <c r="O8" i="1"/>
  <c r="P8" i="1"/>
  <c r="Q8" i="1"/>
  <c r="R8" i="1"/>
  <c r="S8" i="1"/>
  <c r="T8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AK8" i="1"/>
  <c r="AL8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BB8" i="1"/>
  <c r="BC8" i="1"/>
  <c r="BD8" i="1"/>
  <c r="BE8" i="1"/>
  <c r="BF8" i="1"/>
  <c r="BG8" i="1"/>
  <c r="BH8" i="1"/>
  <c r="BI8" i="1"/>
  <c r="BJ8" i="1"/>
  <c r="BK8" i="1"/>
  <c r="BL8" i="1"/>
  <c r="BM8" i="1"/>
  <c r="BN8" i="1"/>
  <c r="BO8" i="1"/>
  <c r="BP8" i="1"/>
  <c r="BQ8" i="1"/>
  <c r="BR8" i="1"/>
  <c r="BS8" i="1"/>
  <c r="BT8" i="1"/>
  <c r="BU8" i="1"/>
  <c r="BV8" i="1"/>
  <c r="BW8" i="1"/>
  <c r="BX8" i="1"/>
  <c r="BY8" i="1"/>
  <c r="BZ8" i="1"/>
  <c r="CA8" i="1"/>
  <c r="CB8" i="1"/>
  <c r="CC8" i="1"/>
  <c r="CD8" i="1"/>
  <c r="CE8" i="1"/>
  <c r="CF8" i="1"/>
  <c r="CG8" i="1"/>
  <c r="CH8" i="1"/>
  <c r="CI8" i="1"/>
  <c r="CJ8" i="1"/>
  <c r="CK8" i="1"/>
  <c r="CL8" i="1"/>
  <c r="CM8" i="1"/>
  <c r="CN8" i="1"/>
  <c r="CO8" i="1"/>
  <c r="CP8" i="1"/>
  <c r="CQ8" i="1"/>
  <c r="CR8" i="1"/>
  <c r="CS8" i="1"/>
  <c r="CT8" i="1"/>
  <c r="CU8" i="1"/>
  <c r="CV8" i="1"/>
  <c r="CW8" i="1"/>
  <c r="B9" i="1"/>
  <c r="C9" i="1"/>
  <c r="D9" i="1"/>
  <c r="E9" i="1"/>
  <c r="F9" i="1"/>
  <c r="G9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AK9" i="1"/>
  <c r="AL9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BB9" i="1"/>
  <c r="BC9" i="1"/>
  <c r="BD9" i="1"/>
  <c r="BE9" i="1"/>
  <c r="BF9" i="1"/>
  <c r="BG9" i="1"/>
  <c r="BH9" i="1"/>
  <c r="BI9" i="1"/>
  <c r="BJ9" i="1"/>
  <c r="BK9" i="1"/>
  <c r="BL9" i="1"/>
  <c r="BM9" i="1"/>
  <c r="BN9" i="1"/>
  <c r="BO9" i="1"/>
  <c r="BP9" i="1"/>
  <c r="BQ9" i="1"/>
  <c r="BR9" i="1"/>
  <c r="BS9" i="1"/>
  <c r="BT9" i="1"/>
  <c r="BU9" i="1"/>
  <c r="BV9" i="1"/>
  <c r="BW9" i="1"/>
  <c r="BX9" i="1"/>
  <c r="BY9" i="1"/>
  <c r="BZ9" i="1"/>
  <c r="CA9" i="1"/>
  <c r="CB9" i="1"/>
  <c r="CC9" i="1"/>
  <c r="CD9" i="1"/>
  <c r="CE9" i="1"/>
  <c r="CF9" i="1"/>
  <c r="CG9" i="1"/>
  <c r="CH9" i="1"/>
  <c r="CI9" i="1"/>
  <c r="CJ9" i="1"/>
  <c r="CK9" i="1"/>
  <c r="CL9" i="1"/>
  <c r="CM9" i="1"/>
  <c r="CN9" i="1"/>
  <c r="CO9" i="1"/>
  <c r="CP9" i="1"/>
  <c r="CQ9" i="1"/>
  <c r="CR9" i="1"/>
  <c r="CS9" i="1"/>
  <c r="CT9" i="1"/>
  <c r="CU9" i="1"/>
  <c r="CV9" i="1"/>
  <c r="CW9" i="1"/>
  <c r="B10" i="1"/>
  <c r="C10" i="1"/>
  <c r="D10" i="1"/>
  <c r="E10" i="1"/>
  <c r="F10" i="1"/>
  <c r="G10" i="1"/>
  <c r="H10" i="1"/>
  <c r="I10" i="1"/>
  <c r="J10" i="1"/>
  <c r="K10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AK10" i="1"/>
  <c r="AL10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BB10" i="1"/>
  <c r="BC10" i="1"/>
  <c r="BD10" i="1"/>
  <c r="BE10" i="1"/>
  <c r="BF10" i="1"/>
  <c r="BG10" i="1"/>
  <c r="BH10" i="1"/>
  <c r="BI10" i="1"/>
  <c r="BJ10" i="1"/>
  <c r="BK10" i="1"/>
  <c r="BL10" i="1"/>
  <c r="BM10" i="1"/>
  <c r="BN10" i="1"/>
  <c r="BO10" i="1"/>
  <c r="BP10" i="1"/>
  <c r="BQ10" i="1"/>
  <c r="BR10" i="1"/>
  <c r="BS10" i="1"/>
  <c r="BT10" i="1"/>
  <c r="BU10" i="1"/>
  <c r="BV10" i="1"/>
  <c r="BW10" i="1"/>
  <c r="BX10" i="1"/>
  <c r="BY10" i="1"/>
  <c r="BZ10" i="1"/>
  <c r="CA10" i="1"/>
  <c r="CB10" i="1"/>
  <c r="CC10" i="1"/>
  <c r="CD10" i="1"/>
  <c r="CE10" i="1"/>
  <c r="CF10" i="1"/>
  <c r="CG10" i="1"/>
  <c r="CH10" i="1"/>
  <c r="CI10" i="1"/>
  <c r="CJ10" i="1"/>
  <c r="CK10" i="1"/>
  <c r="CL10" i="1"/>
  <c r="CM10" i="1"/>
  <c r="CN10" i="1"/>
  <c r="CO10" i="1"/>
  <c r="CP10" i="1"/>
  <c r="CQ10" i="1"/>
  <c r="CR10" i="1"/>
  <c r="CS10" i="1"/>
  <c r="CT10" i="1"/>
  <c r="CU10" i="1"/>
  <c r="CV10" i="1"/>
  <c r="CW10" i="1"/>
  <c r="B11" i="1"/>
  <c r="C11" i="1"/>
  <c r="D11" i="1"/>
  <c r="E11" i="1"/>
  <c r="F11" i="1"/>
  <c r="G11" i="1"/>
  <c r="H11" i="1"/>
  <c r="I11" i="1"/>
  <c r="J11" i="1"/>
  <c r="K11" i="1"/>
  <c r="L11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AK11" i="1"/>
  <c r="AL11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BB11" i="1"/>
  <c r="BC11" i="1"/>
  <c r="BD11" i="1"/>
  <c r="BE11" i="1"/>
  <c r="BF11" i="1"/>
  <c r="BG11" i="1"/>
  <c r="BH11" i="1"/>
  <c r="BI11" i="1"/>
  <c r="BJ11" i="1"/>
  <c r="BK11" i="1"/>
  <c r="BL11" i="1"/>
  <c r="BM11" i="1"/>
  <c r="BN11" i="1"/>
  <c r="BO11" i="1"/>
  <c r="BP11" i="1"/>
  <c r="BQ11" i="1"/>
  <c r="BR11" i="1"/>
  <c r="BS11" i="1"/>
  <c r="BT11" i="1"/>
  <c r="BU11" i="1"/>
  <c r="BV11" i="1"/>
  <c r="BW11" i="1"/>
  <c r="BX11" i="1"/>
  <c r="BY11" i="1"/>
  <c r="BZ11" i="1"/>
  <c r="CA11" i="1"/>
  <c r="CB11" i="1"/>
  <c r="CC11" i="1"/>
  <c r="CD11" i="1"/>
  <c r="CE11" i="1"/>
  <c r="CF11" i="1"/>
  <c r="CG11" i="1"/>
  <c r="CH11" i="1"/>
  <c r="CI11" i="1"/>
  <c r="CJ11" i="1"/>
  <c r="CK11" i="1"/>
  <c r="CL11" i="1"/>
  <c r="CM11" i="1"/>
  <c r="CN11" i="1"/>
  <c r="CO11" i="1"/>
  <c r="CP11" i="1"/>
  <c r="CQ11" i="1"/>
  <c r="CR11" i="1"/>
  <c r="CS11" i="1"/>
  <c r="CT11" i="1"/>
  <c r="CU11" i="1"/>
  <c r="CV11" i="1"/>
  <c r="CW11" i="1"/>
  <c r="B12" i="1"/>
  <c r="C12" i="1"/>
  <c r="D12" i="1"/>
  <c r="E12" i="1"/>
  <c r="F12" i="1"/>
  <c r="G12" i="1"/>
  <c r="H12" i="1"/>
  <c r="I12" i="1"/>
  <c r="J12" i="1"/>
  <c r="K12" i="1"/>
  <c r="L12" i="1"/>
  <c r="M12" i="1"/>
  <c r="N12" i="1"/>
  <c r="O12" i="1"/>
  <c r="P12" i="1"/>
  <c r="Q12" i="1"/>
  <c r="R12" i="1"/>
  <c r="S12" i="1"/>
  <c r="T12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AK12" i="1"/>
  <c r="AL12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BB12" i="1"/>
  <c r="BC12" i="1"/>
  <c r="BD12" i="1"/>
  <c r="BE12" i="1"/>
  <c r="BF12" i="1"/>
  <c r="BG12" i="1"/>
  <c r="BH12" i="1"/>
  <c r="BI12" i="1"/>
  <c r="BJ12" i="1"/>
  <c r="BK12" i="1"/>
  <c r="BL12" i="1"/>
  <c r="BM12" i="1"/>
  <c r="BN12" i="1"/>
  <c r="BO12" i="1"/>
  <c r="BP12" i="1"/>
  <c r="BQ12" i="1"/>
  <c r="BR12" i="1"/>
  <c r="BS12" i="1"/>
  <c r="BT12" i="1"/>
  <c r="BU12" i="1"/>
  <c r="BV12" i="1"/>
  <c r="BW12" i="1"/>
  <c r="BX12" i="1"/>
  <c r="BY12" i="1"/>
  <c r="BZ12" i="1"/>
  <c r="CA12" i="1"/>
  <c r="CB12" i="1"/>
  <c r="CC12" i="1"/>
  <c r="CD12" i="1"/>
  <c r="CE12" i="1"/>
  <c r="CF12" i="1"/>
  <c r="CG12" i="1"/>
  <c r="CH12" i="1"/>
  <c r="CI12" i="1"/>
  <c r="CJ12" i="1"/>
  <c r="CK12" i="1"/>
  <c r="CL12" i="1"/>
  <c r="CM12" i="1"/>
  <c r="CN12" i="1"/>
  <c r="CO12" i="1"/>
  <c r="CP12" i="1"/>
  <c r="CQ12" i="1"/>
  <c r="CR12" i="1"/>
  <c r="CS12" i="1"/>
  <c r="CT12" i="1"/>
  <c r="CU12" i="1"/>
  <c r="CV12" i="1"/>
  <c r="CW12" i="1"/>
  <c r="B13" i="1"/>
  <c r="C13" i="1"/>
  <c r="D13" i="1"/>
  <c r="E13" i="1"/>
  <c r="F13" i="1"/>
  <c r="G13" i="1"/>
  <c r="H13" i="1"/>
  <c r="I13" i="1"/>
  <c r="J13" i="1"/>
  <c r="K13" i="1"/>
  <c r="L13" i="1"/>
  <c r="M13" i="1"/>
  <c r="N13" i="1"/>
  <c r="O13" i="1"/>
  <c r="P13" i="1"/>
  <c r="Q13" i="1"/>
  <c r="R13" i="1"/>
  <c r="S13" i="1"/>
  <c r="T13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AK13" i="1"/>
  <c r="AL13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BB13" i="1"/>
  <c r="BC13" i="1"/>
  <c r="BD13" i="1"/>
  <c r="BE13" i="1"/>
  <c r="BF13" i="1"/>
  <c r="BG13" i="1"/>
  <c r="BH13" i="1"/>
  <c r="BI13" i="1"/>
  <c r="BJ13" i="1"/>
  <c r="BK13" i="1"/>
  <c r="BL13" i="1"/>
  <c r="BM13" i="1"/>
  <c r="BN13" i="1"/>
  <c r="BO13" i="1"/>
  <c r="BP13" i="1"/>
  <c r="BQ13" i="1"/>
  <c r="BR13" i="1"/>
  <c r="BS13" i="1"/>
  <c r="BT13" i="1"/>
  <c r="BU13" i="1"/>
  <c r="BV13" i="1"/>
  <c r="BW13" i="1"/>
  <c r="BX13" i="1"/>
  <c r="BY13" i="1"/>
  <c r="BZ13" i="1"/>
  <c r="CA13" i="1"/>
  <c r="CB13" i="1"/>
  <c r="CC13" i="1"/>
  <c r="CD13" i="1"/>
  <c r="CE13" i="1"/>
  <c r="CF13" i="1"/>
  <c r="CG13" i="1"/>
  <c r="CH13" i="1"/>
  <c r="CI13" i="1"/>
  <c r="CJ13" i="1"/>
  <c r="CK13" i="1"/>
  <c r="CL13" i="1"/>
  <c r="CM13" i="1"/>
  <c r="CN13" i="1"/>
  <c r="CO13" i="1"/>
  <c r="CP13" i="1"/>
  <c r="CQ13" i="1"/>
  <c r="CR13" i="1"/>
  <c r="CS13" i="1"/>
  <c r="CT13" i="1"/>
  <c r="CU13" i="1"/>
  <c r="CV13" i="1"/>
  <c r="CW13" i="1"/>
  <c r="B14" i="1"/>
  <c r="C14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AK14" i="1"/>
  <c r="AL14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BB14" i="1"/>
  <c r="BC14" i="1"/>
  <c r="BD14" i="1"/>
  <c r="BE14" i="1"/>
  <c r="BF14" i="1"/>
  <c r="BG14" i="1"/>
  <c r="BH14" i="1"/>
  <c r="BI14" i="1"/>
  <c r="BJ14" i="1"/>
  <c r="BK14" i="1"/>
  <c r="BL14" i="1"/>
  <c r="BM14" i="1"/>
  <c r="BN14" i="1"/>
  <c r="BO14" i="1"/>
  <c r="BP14" i="1"/>
  <c r="BQ14" i="1"/>
  <c r="BR14" i="1"/>
  <c r="BS14" i="1"/>
  <c r="BT14" i="1"/>
  <c r="BU14" i="1"/>
  <c r="BV14" i="1"/>
  <c r="BW14" i="1"/>
  <c r="BX14" i="1"/>
  <c r="BY14" i="1"/>
  <c r="BZ14" i="1"/>
  <c r="CA14" i="1"/>
  <c r="CB14" i="1"/>
  <c r="CC14" i="1"/>
  <c r="CD14" i="1"/>
  <c r="CE14" i="1"/>
  <c r="CF14" i="1"/>
  <c r="CG14" i="1"/>
  <c r="CH14" i="1"/>
  <c r="CI14" i="1"/>
  <c r="CJ14" i="1"/>
  <c r="CK14" i="1"/>
  <c r="CL14" i="1"/>
  <c r="CM14" i="1"/>
  <c r="CN14" i="1"/>
  <c r="CO14" i="1"/>
  <c r="CP14" i="1"/>
  <c r="CQ14" i="1"/>
  <c r="CR14" i="1"/>
  <c r="CS14" i="1"/>
  <c r="CT14" i="1"/>
  <c r="CU14" i="1"/>
  <c r="CV14" i="1"/>
  <c r="CW14" i="1"/>
  <c r="B15" i="1"/>
  <c r="C15" i="1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AK15" i="1"/>
  <c r="AL15" i="1"/>
  <c r="AM15" i="1"/>
  <c r="AN15" i="1"/>
  <c r="AO15" i="1"/>
  <c r="AP15" i="1"/>
  <c r="AQ15" i="1"/>
  <c r="AR15" i="1"/>
  <c r="AS15" i="1"/>
  <c r="AT15" i="1"/>
  <c r="AU15" i="1"/>
  <c r="AV15" i="1"/>
  <c r="AW15" i="1"/>
  <c r="AX15" i="1"/>
  <c r="AY15" i="1"/>
  <c r="AZ15" i="1"/>
  <c r="BA15" i="1"/>
  <c r="BB15" i="1"/>
  <c r="BC15" i="1"/>
  <c r="BD15" i="1"/>
  <c r="BE15" i="1"/>
  <c r="BF15" i="1"/>
  <c r="BG15" i="1"/>
  <c r="BH15" i="1"/>
  <c r="BI15" i="1"/>
  <c r="BJ15" i="1"/>
  <c r="BK15" i="1"/>
  <c r="BL15" i="1"/>
  <c r="BM15" i="1"/>
  <c r="BN15" i="1"/>
  <c r="BO15" i="1"/>
  <c r="BP15" i="1"/>
  <c r="BQ15" i="1"/>
  <c r="BR15" i="1"/>
  <c r="BS15" i="1"/>
  <c r="BT15" i="1"/>
  <c r="BU15" i="1"/>
  <c r="BV15" i="1"/>
  <c r="BW15" i="1"/>
  <c r="BX15" i="1"/>
  <c r="BY15" i="1"/>
  <c r="BZ15" i="1"/>
  <c r="CA15" i="1"/>
  <c r="CB15" i="1"/>
  <c r="CC15" i="1"/>
  <c r="CD15" i="1"/>
  <c r="CE15" i="1"/>
  <c r="CF15" i="1"/>
  <c r="CG15" i="1"/>
  <c r="CH15" i="1"/>
  <c r="CI15" i="1"/>
  <c r="CJ15" i="1"/>
  <c r="CK15" i="1"/>
  <c r="CL15" i="1"/>
  <c r="CM15" i="1"/>
  <c r="CN15" i="1"/>
  <c r="CO15" i="1"/>
  <c r="CP15" i="1"/>
  <c r="CQ15" i="1"/>
  <c r="CR15" i="1"/>
  <c r="CS15" i="1"/>
  <c r="CT15" i="1"/>
  <c r="CU15" i="1"/>
  <c r="CV15" i="1"/>
  <c r="CW15" i="1"/>
  <c r="B16" i="1"/>
  <c r="C16" i="1"/>
  <c r="D16" i="1"/>
  <c r="E16" i="1"/>
  <c r="F16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AK16" i="1"/>
  <c r="AL16" i="1"/>
  <c r="AM16" i="1"/>
  <c r="AN16" i="1"/>
  <c r="AO16" i="1"/>
  <c r="AP16" i="1"/>
  <c r="AQ16" i="1"/>
  <c r="AR16" i="1"/>
  <c r="AS16" i="1"/>
  <c r="AT16" i="1"/>
  <c r="AU16" i="1"/>
  <c r="AV16" i="1"/>
  <c r="AW16" i="1"/>
  <c r="AX16" i="1"/>
  <c r="AY16" i="1"/>
  <c r="AZ16" i="1"/>
  <c r="BA16" i="1"/>
  <c r="BB16" i="1"/>
  <c r="BC16" i="1"/>
  <c r="BD16" i="1"/>
  <c r="BE16" i="1"/>
  <c r="BF16" i="1"/>
  <c r="BG16" i="1"/>
  <c r="BH16" i="1"/>
  <c r="BI16" i="1"/>
  <c r="BJ16" i="1"/>
  <c r="BK16" i="1"/>
  <c r="BL16" i="1"/>
  <c r="BM16" i="1"/>
  <c r="BN16" i="1"/>
  <c r="BO16" i="1"/>
  <c r="BP16" i="1"/>
  <c r="BQ16" i="1"/>
  <c r="BR16" i="1"/>
  <c r="BS16" i="1"/>
  <c r="BT16" i="1"/>
  <c r="BU16" i="1"/>
  <c r="BV16" i="1"/>
  <c r="BW16" i="1"/>
  <c r="BX16" i="1"/>
  <c r="BY16" i="1"/>
  <c r="BZ16" i="1"/>
  <c r="CA16" i="1"/>
  <c r="CB16" i="1"/>
  <c r="CC16" i="1"/>
  <c r="CD16" i="1"/>
  <c r="CE16" i="1"/>
  <c r="CF16" i="1"/>
  <c r="CG16" i="1"/>
  <c r="CH16" i="1"/>
  <c r="CI16" i="1"/>
  <c r="CJ16" i="1"/>
  <c r="CK16" i="1"/>
  <c r="CL16" i="1"/>
  <c r="CM16" i="1"/>
  <c r="CN16" i="1"/>
  <c r="CO16" i="1"/>
  <c r="CP16" i="1"/>
  <c r="CQ16" i="1"/>
  <c r="CR16" i="1"/>
  <c r="CS16" i="1"/>
  <c r="CT16" i="1"/>
  <c r="CU16" i="1"/>
  <c r="CV16" i="1"/>
  <c r="CW16" i="1"/>
  <c r="B17" i="1"/>
  <c r="C17" i="1"/>
  <c r="D17" i="1"/>
  <c r="E17" i="1"/>
  <c r="F17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AK17" i="1"/>
  <c r="AL17" i="1"/>
  <c r="AM17" i="1"/>
  <c r="AN17" i="1"/>
  <c r="AO17" i="1"/>
  <c r="AP17" i="1"/>
  <c r="AQ17" i="1"/>
  <c r="AR17" i="1"/>
  <c r="AS17" i="1"/>
  <c r="AT17" i="1"/>
  <c r="AU17" i="1"/>
  <c r="AV17" i="1"/>
  <c r="AW17" i="1"/>
  <c r="AX17" i="1"/>
  <c r="AY17" i="1"/>
  <c r="AZ17" i="1"/>
  <c r="BA17" i="1"/>
  <c r="BB17" i="1"/>
  <c r="BC17" i="1"/>
  <c r="BD17" i="1"/>
  <c r="BE17" i="1"/>
  <c r="BF17" i="1"/>
  <c r="BG17" i="1"/>
  <c r="BH17" i="1"/>
  <c r="BI17" i="1"/>
  <c r="BJ17" i="1"/>
  <c r="BK17" i="1"/>
  <c r="BL17" i="1"/>
  <c r="BM17" i="1"/>
  <c r="BN17" i="1"/>
  <c r="BO17" i="1"/>
  <c r="BP17" i="1"/>
  <c r="BQ17" i="1"/>
  <c r="BR17" i="1"/>
  <c r="BS17" i="1"/>
  <c r="BT17" i="1"/>
  <c r="BU17" i="1"/>
  <c r="BV17" i="1"/>
  <c r="BW17" i="1"/>
  <c r="BX17" i="1"/>
  <c r="BY17" i="1"/>
  <c r="BZ17" i="1"/>
  <c r="CA17" i="1"/>
  <c r="CB17" i="1"/>
  <c r="CC17" i="1"/>
  <c r="CD17" i="1"/>
  <c r="CE17" i="1"/>
  <c r="CF17" i="1"/>
  <c r="CG17" i="1"/>
  <c r="CH17" i="1"/>
  <c r="CI17" i="1"/>
  <c r="CJ17" i="1"/>
  <c r="CK17" i="1"/>
  <c r="CL17" i="1"/>
  <c r="CM17" i="1"/>
  <c r="CN17" i="1"/>
  <c r="CO17" i="1"/>
  <c r="CP17" i="1"/>
  <c r="CQ17" i="1"/>
  <c r="CR17" i="1"/>
  <c r="CS17" i="1"/>
  <c r="CT17" i="1"/>
  <c r="CU17" i="1"/>
  <c r="CV17" i="1"/>
  <c r="CW17" i="1"/>
  <c r="B18" i="1"/>
  <c r="C18" i="1"/>
  <c r="D18" i="1"/>
  <c r="E18" i="1"/>
  <c r="F18" i="1"/>
  <c r="G18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AO18" i="1"/>
  <c r="AP18" i="1"/>
  <c r="AQ18" i="1"/>
  <c r="AR18" i="1"/>
  <c r="AS18" i="1"/>
  <c r="AT18" i="1"/>
  <c r="AU18" i="1"/>
  <c r="AV18" i="1"/>
  <c r="AW18" i="1"/>
  <c r="AX18" i="1"/>
  <c r="AY18" i="1"/>
  <c r="AZ18" i="1"/>
  <c r="BA18" i="1"/>
  <c r="BB18" i="1"/>
  <c r="BC18" i="1"/>
  <c r="BD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B19" i="1"/>
  <c r="C19" i="1"/>
  <c r="D19" i="1"/>
  <c r="E19" i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AK19" i="1"/>
  <c r="AL19" i="1"/>
  <c r="AM19" i="1"/>
  <c r="AN19" i="1"/>
  <c r="AO19" i="1"/>
  <c r="AP19" i="1"/>
  <c r="AQ19" i="1"/>
  <c r="AR19" i="1"/>
  <c r="AS19" i="1"/>
  <c r="AT19" i="1"/>
  <c r="AU19" i="1"/>
  <c r="AV19" i="1"/>
  <c r="AW19" i="1"/>
  <c r="AX19" i="1"/>
  <c r="AY19" i="1"/>
  <c r="AZ19" i="1"/>
  <c r="BA19" i="1"/>
  <c r="BB19" i="1"/>
  <c r="BC19" i="1"/>
  <c r="BD19" i="1"/>
  <c r="BE19" i="1"/>
  <c r="BF19" i="1"/>
  <c r="BG19" i="1"/>
  <c r="BH19" i="1"/>
  <c r="BI19" i="1"/>
  <c r="BJ19" i="1"/>
  <c r="BK19" i="1"/>
  <c r="BL19" i="1"/>
  <c r="BM19" i="1"/>
  <c r="BN19" i="1"/>
  <c r="BO19" i="1"/>
  <c r="BP19" i="1"/>
  <c r="BQ19" i="1"/>
  <c r="BR19" i="1"/>
  <c r="BS19" i="1"/>
  <c r="BT19" i="1"/>
  <c r="BU19" i="1"/>
  <c r="BV19" i="1"/>
  <c r="BW19" i="1"/>
  <c r="BX19" i="1"/>
  <c r="BY19" i="1"/>
  <c r="BZ19" i="1"/>
  <c r="CA19" i="1"/>
  <c r="CB19" i="1"/>
  <c r="CC19" i="1"/>
  <c r="CD19" i="1"/>
  <c r="CE19" i="1"/>
  <c r="CF19" i="1"/>
  <c r="CG19" i="1"/>
  <c r="CH19" i="1"/>
  <c r="CI19" i="1"/>
  <c r="CJ19" i="1"/>
  <c r="CK19" i="1"/>
  <c r="CL19" i="1"/>
  <c r="CM19" i="1"/>
  <c r="CN19" i="1"/>
  <c r="CO19" i="1"/>
  <c r="CP19" i="1"/>
  <c r="CQ19" i="1"/>
  <c r="CR19" i="1"/>
  <c r="CS19" i="1"/>
  <c r="CT19" i="1"/>
  <c r="CU19" i="1"/>
  <c r="CV19" i="1"/>
  <c r="CW19" i="1"/>
  <c r="B20" i="1"/>
  <c r="C20" i="1"/>
  <c r="D20" i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AO20" i="1"/>
  <c r="AP20" i="1"/>
  <c r="AQ20" i="1"/>
  <c r="AR20" i="1"/>
  <c r="AS20" i="1"/>
  <c r="AT20" i="1"/>
  <c r="AU20" i="1"/>
  <c r="AV20" i="1"/>
  <c r="AW20" i="1"/>
  <c r="AX20" i="1"/>
  <c r="AY20" i="1"/>
  <c r="AZ20" i="1"/>
  <c r="BA20" i="1"/>
  <c r="BB20" i="1"/>
  <c r="BC20" i="1"/>
  <c r="BD20" i="1"/>
  <c r="BE20" i="1"/>
  <c r="BF20" i="1"/>
  <c r="BG20" i="1"/>
  <c r="BH20" i="1"/>
  <c r="BI20" i="1"/>
  <c r="BJ20" i="1"/>
  <c r="BK20" i="1"/>
  <c r="BL20" i="1"/>
  <c r="BM20" i="1"/>
  <c r="BN20" i="1"/>
  <c r="BO20" i="1"/>
  <c r="BP20" i="1"/>
  <c r="BQ20" i="1"/>
  <c r="BR20" i="1"/>
  <c r="BS20" i="1"/>
  <c r="BT20" i="1"/>
  <c r="BU20" i="1"/>
  <c r="BV20" i="1"/>
  <c r="BW20" i="1"/>
  <c r="BX20" i="1"/>
  <c r="BY20" i="1"/>
  <c r="BZ20" i="1"/>
  <c r="CA20" i="1"/>
  <c r="CB20" i="1"/>
  <c r="CC20" i="1"/>
  <c r="CD20" i="1"/>
  <c r="CE20" i="1"/>
  <c r="CF20" i="1"/>
  <c r="CG20" i="1"/>
  <c r="CH20" i="1"/>
  <c r="CI20" i="1"/>
  <c r="CJ20" i="1"/>
  <c r="CK20" i="1"/>
  <c r="CL20" i="1"/>
  <c r="CM20" i="1"/>
  <c r="CN20" i="1"/>
  <c r="CO20" i="1"/>
  <c r="CP20" i="1"/>
  <c r="CQ20" i="1"/>
  <c r="CR20" i="1"/>
  <c r="CS20" i="1"/>
  <c r="CT20" i="1"/>
  <c r="CU20" i="1"/>
  <c r="CV20" i="1"/>
  <c r="CW20" i="1"/>
  <c r="B21" i="1"/>
  <c r="C21" i="1"/>
  <c r="D21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AK21" i="1"/>
  <c r="AL21" i="1"/>
  <c r="AM21" i="1"/>
  <c r="AN21" i="1"/>
  <c r="AO21" i="1"/>
  <c r="AP21" i="1"/>
  <c r="AQ21" i="1"/>
  <c r="AR21" i="1"/>
  <c r="AS21" i="1"/>
  <c r="AT21" i="1"/>
  <c r="AU21" i="1"/>
  <c r="AV21" i="1"/>
  <c r="AW21" i="1"/>
  <c r="AX21" i="1"/>
  <c r="AY21" i="1"/>
  <c r="AZ21" i="1"/>
  <c r="BA21" i="1"/>
  <c r="BB21" i="1"/>
  <c r="BC21" i="1"/>
  <c r="BD21" i="1"/>
  <c r="BE21" i="1"/>
  <c r="BF21" i="1"/>
  <c r="BG21" i="1"/>
  <c r="BH21" i="1"/>
  <c r="BI21" i="1"/>
  <c r="BJ21" i="1"/>
  <c r="BK21" i="1"/>
  <c r="BL21" i="1"/>
  <c r="BM21" i="1"/>
  <c r="BN21" i="1"/>
  <c r="BO21" i="1"/>
  <c r="BP21" i="1"/>
  <c r="BQ21" i="1"/>
  <c r="BR21" i="1"/>
  <c r="BS21" i="1"/>
  <c r="BT21" i="1"/>
  <c r="BU21" i="1"/>
  <c r="BV21" i="1"/>
  <c r="BW21" i="1"/>
  <c r="BX21" i="1"/>
  <c r="BY21" i="1"/>
  <c r="BZ21" i="1"/>
  <c r="CA21" i="1"/>
  <c r="CB21" i="1"/>
  <c r="CC21" i="1"/>
  <c r="CD21" i="1"/>
  <c r="CE21" i="1"/>
  <c r="CF21" i="1"/>
  <c r="CG21" i="1"/>
  <c r="CH21" i="1"/>
  <c r="CI21" i="1"/>
  <c r="CJ21" i="1"/>
  <c r="CK21" i="1"/>
  <c r="CL21" i="1"/>
  <c r="CM21" i="1"/>
  <c r="CN21" i="1"/>
  <c r="CO21" i="1"/>
  <c r="CP21" i="1"/>
  <c r="CQ21" i="1"/>
  <c r="CR21" i="1"/>
  <c r="CS21" i="1"/>
  <c r="CT21" i="1"/>
  <c r="CU21" i="1"/>
  <c r="CV21" i="1"/>
  <c r="CW21" i="1"/>
  <c r="B22" i="1"/>
  <c r="C22" i="1"/>
  <c r="D22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O22" i="1"/>
  <c r="AP22" i="1"/>
  <c r="AQ22" i="1"/>
  <c r="AR22" i="1"/>
  <c r="AS22" i="1"/>
  <c r="AT22" i="1"/>
  <c r="AU22" i="1"/>
  <c r="AV22" i="1"/>
  <c r="AW22" i="1"/>
  <c r="AX22" i="1"/>
  <c r="AY22" i="1"/>
  <c r="AZ22" i="1"/>
  <c r="BA22" i="1"/>
  <c r="BB22" i="1"/>
  <c r="BC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B23" i="1"/>
  <c r="C23" i="1"/>
  <c r="D23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AM23" i="1"/>
  <c r="AN23" i="1"/>
  <c r="AO23" i="1"/>
  <c r="AP23" i="1"/>
  <c r="AQ23" i="1"/>
  <c r="AR23" i="1"/>
  <c r="AS23" i="1"/>
  <c r="AT23" i="1"/>
  <c r="AU23" i="1"/>
  <c r="AV23" i="1"/>
  <c r="AW23" i="1"/>
  <c r="AX23" i="1"/>
  <c r="AY23" i="1"/>
  <c r="AZ23" i="1"/>
  <c r="BA23" i="1"/>
  <c r="BB23" i="1"/>
  <c r="BC23" i="1"/>
  <c r="BD23" i="1"/>
  <c r="BE23" i="1"/>
  <c r="BF23" i="1"/>
  <c r="BG23" i="1"/>
  <c r="BH23" i="1"/>
  <c r="BI23" i="1"/>
  <c r="BJ23" i="1"/>
  <c r="BK23" i="1"/>
  <c r="BL23" i="1"/>
  <c r="BM23" i="1"/>
  <c r="BN23" i="1"/>
  <c r="BO23" i="1"/>
  <c r="BP23" i="1"/>
  <c r="BQ23" i="1"/>
  <c r="BR23" i="1"/>
  <c r="BS23" i="1"/>
  <c r="BT23" i="1"/>
  <c r="BU23" i="1"/>
  <c r="BV23" i="1"/>
  <c r="BW23" i="1"/>
  <c r="BX23" i="1"/>
  <c r="BY23" i="1"/>
  <c r="BZ23" i="1"/>
  <c r="CA23" i="1"/>
  <c r="CB23" i="1"/>
  <c r="CC23" i="1"/>
  <c r="CD23" i="1"/>
  <c r="CE23" i="1"/>
  <c r="CF23" i="1"/>
  <c r="CG23" i="1"/>
  <c r="CH23" i="1"/>
  <c r="CI23" i="1"/>
  <c r="CJ23" i="1"/>
  <c r="CK23" i="1"/>
  <c r="CL23" i="1"/>
  <c r="CM23" i="1"/>
  <c r="CN23" i="1"/>
  <c r="CO23" i="1"/>
  <c r="CP23" i="1"/>
  <c r="CQ23" i="1"/>
  <c r="CR23" i="1"/>
  <c r="CS23" i="1"/>
  <c r="CT23" i="1"/>
  <c r="CU23" i="1"/>
  <c r="CV23" i="1"/>
  <c r="CW23" i="1"/>
  <c r="B24" i="1"/>
  <c r="C24" i="1"/>
  <c r="D24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AM24" i="1"/>
  <c r="AN24" i="1"/>
  <c r="AO24" i="1"/>
  <c r="AP24" i="1"/>
  <c r="AQ24" i="1"/>
  <c r="AR24" i="1"/>
  <c r="AS24" i="1"/>
  <c r="AT24" i="1"/>
  <c r="AU24" i="1"/>
  <c r="AV24" i="1"/>
  <c r="AW24" i="1"/>
  <c r="AX24" i="1"/>
  <c r="AY24" i="1"/>
  <c r="AZ24" i="1"/>
  <c r="BA24" i="1"/>
  <c r="BB24" i="1"/>
  <c r="BC24" i="1"/>
  <c r="BD24" i="1"/>
  <c r="BE24" i="1"/>
  <c r="BF24" i="1"/>
  <c r="BG24" i="1"/>
  <c r="BH24" i="1"/>
  <c r="BI24" i="1"/>
  <c r="BJ24" i="1"/>
  <c r="BK24" i="1"/>
  <c r="BL24" i="1"/>
  <c r="BM24" i="1"/>
  <c r="BN24" i="1"/>
  <c r="BO24" i="1"/>
  <c r="BP24" i="1"/>
  <c r="BQ24" i="1"/>
  <c r="BR24" i="1"/>
  <c r="BS24" i="1"/>
  <c r="BT24" i="1"/>
  <c r="BU24" i="1"/>
  <c r="BV24" i="1"/>
  <c r="BW24" i="1"/>
  <c r="BX24" i="1"/>
  <c r="BY24" i="1"/>
  <c r="BZ24" i="1"/>
  <c r="CA24" i="1"/>
  <c r="CB24" i="1"/>
  <c r="CC24" i="1"/>
  <c r="CD24" i="1"/>
  <c r="CE24" i="1"/>
  <c r="CF24" i="1"/>
  <c r="CG24" i="1"/>
  <c r="CH24" i="1"/>
  <c r="CI24" i="1"/>
  <c r="CJ24" i="1"/>
  <c r="CK24" i="1"/>
  <c r="CL24" i="1"/>
  <c r="CM24" i="1"/>
  <c r="CN24" i="1"/>
  <c r="CO24" i="1"/>
  <c r="CP24" i="1"/>
  <c r="CQ24" i="1"/>
  <c r="CR24" i="1"/>
  <c r="CS24" i="1"/>
  <c r="CT24" i="1"/>
  <c r="CU24" i="1"/>
  <c r="CV24" i="1"/>
  <c r="CW24" i="1"/>
  <c r="B25" i="1"/>
  <c r="C25" i="1"/>
  <c r="D25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Y25" i="1"/>
  <c r="AZ25" i="1"/>
  <c r="BA25" i="1"/>
  <c r="BB25" i="1"/>
  <c r="BC25" i="1"/>
  <c r="BD25" i="1"/>
  <c r="BE25" i="1"/>
  <c r="BF25" i="1"/>
  <c r="BG25" i="1"/>
  <c r="BH25" i="1"/>
  <c r="BI25" i="1"/>
  <c r="BJ25" i="1"/>
  <c r="BK25" i="1"/>
  <c r="BL25" i="1"/>
  <c r="BM25" i="1"/>
  <c r="BN25" i="1"/>
  <c r="BO25" i="1"/>
  <c r="BP25" i="1"/>
  <c r="BQ25" i="1"/>
  <c r="BR25" i="1"/>
  <c r="BS25" i="1"/>
  <c r="BT25" i="1"/>
  <c r="BU25" i="1"/>
  <c r="BV25" i="1"/>
  <c r="BW25" i="1"/>
  <c r="BX25" i="1"/>
  <c r="BY25" i="1"/>
  <c r="BZ25" i="1"/>
  <c r="CA25" i="1"/>
  <c r="CB25" i="1"/>
  <c r="CC25" i="1"/>
  <c r="CD25" i="1"/>
  <c r="CE25" i="1"/>
  <c r="CF25" i="1"/>
  <c r="CG25" i="1"/>
  <c r="CH25" i="1"/>
  <c r="CI25" i="1"/>
  <c r="CJ25" i="1"/>
  <c r="CK25" i="1"/>
  <c r="CL25" i="1"/>
  <c r="CM25" i="1"/>
  <c r="CN25" i="1"/>
  <c r="CO25" i="1"/>
  <c r="CP25" i="1"/>
  <c r="CQ25" i="1"/>
  <c r="CR25" i="1"/>
  <c r="CS25" i="1"/>
  <c r="CT25" i="1"/>
  <c r="CU25" i="1"/>
  <c r="CV25" i="1"/>
  <c r="CW25" i="1"/>
  <c r="B26" i="1"/>
  <c r="C26" i="1"/>
  <c r="D26" i="1"/>
  <c r="E26" i="1"/>
  <c r="F26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O26" i="1"/>
  <c r="AP26" i="1"/>
  <c r="AQ26" i="1"/>
  <c r="AR26" i="1"/>
  <c r="AS26" i="1"/>
  <c r="AT26" i="1"/>
  <c r="AU26" i="1"/>
  <c r="AV26" i="1"/>
  <c r="AW26" i="1"/>
  <c r="AX26" i="1"/>
  <c r="AY26" i="1"/>
  <c r="AZ26" i="1"/>
  <c r="BA26" i="1"/>
  <c r="BB26" i="1"/>
  <c r="BC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B27" i="1"/>
  <c r="C27" i="1"/>
  <c r="D27" i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AK27" i="1"/>
  <c r="AL27" i="1"/>
  <c r="AM27" i="1"/>
  <c r="AN27" i="1"/>
  <c r="AO27" i="1"/>
  <c r="AP27" i="1"/>
  <c r="AQ27" i="1"/>
  <c r="AR27" i="1"/>
  <c r="AS27" i="1"/>
  <c r="AT27" i="1"/>
  <c r="AU27" i="1"/>
  <c r="AV27" i="1"/>
  <c r="AW27" i="1"/>
  <c r="AX27" i="1"/>
  <c r="AY27" i="1"/>
  <c r="AZ27" i="1"/>
  <c r="BA27" i="1"/>
  <c r="BB27" i="1"/>
  <c r="BC27" i="1"/>
  <c r="BD27" i="1"/>
  <c r="BE27" i="1"/>
  <c r="BF27" i="1"/>
  <c r="BG27" i="1"/>
  <c r="BH27" i="1"/>
  <c r="BI27" i="1"/>
  <c r="BJ27" i="1"/>
  <c r="BK27" i="1"/>
  <c r="BL27" i="1"/>
  <c r="BM27" i="1"/>
  <c r="BN27" i="1"/>
  <c r="BO27" i="1"/>
  <c r="BP27" i="1"/>
  <c r="BQ27" i="1"/>
  <c r="BR27" i="1"/>
  <c r="BS27" i="1"/>
  <c r="BT27" i="1"/>
  <c r="BU27" i="1"/>
  <c r="BV27" i="1"/>
  <c r="BW27" i="1"/>
  <c r="BX27" i="1"/>
  <c r="BY27" i="1"/>
  <c r="BZ27" i="1"/>
  <c r="CA27" i="1"/>
  <c r="CB27" i="1"/>
  <c r="CC27" i="1"/>
  <c r="CD27" i="1"/>
  <c r="CE27" i="1"/>
  <c r="CF27" i="1"/>
  <c r="CG27" i="1"/>
  <c r="CH27" i="1"/>
  <c r="CI27" i="1"/>
  <c r="CJ27" i="1"/>
  <c r="CK27" i="1"/>
  <c r="CL27" i="1"/>
  <c r="CM27" i="1"/>
  <c r="CN27" i="1"/>
  <c r="CO27" i="1"/>
  <c r="CP27" i="1"/>
  <c r="CQ27" i="1"/>
  <c r="CR27" i="1"/>
  <c r="CS27" i="1"/>
  <c r="CT27" i="1"/>
  <c r="CU27" i="1"/>
  <c r="CV27" i="1"/>
  <c r="CW27" i="1"/>
  <c r="B28" i="1"/>
  <c r="C28" i="1"/>
  <c r="D28" i="1"/>
  <c r="E28" i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AM28" i="1"/>
  <c r="AN28" i="1"/>
  <c r="AO28" i="1"/>
  <c r="AP28" i="1"/>
  <c r="AQ28" i="1"/>
  <c r="AR28" i="1"/>
  <c r="AS28" i="1"/>
  <c r="AT28" i="1"/>
  <c r="AU28" i="1"/>
  <c r="AV28" i="1"/>
  <c r="AW28" i="1"/>
  <c r="AX28" i="1"/>
  <c r="AY28" i="1"/>
  <c r="AZ28" i="1"/>
  <c r="BA28" i="1"/>
  <c r="BB28" i="1"/>
  <c r="BC28" i="1"/>
  <c r="BD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BX28" i="1"/>
  <c r="BY28" i="1"/>
  <c r="BZ28" i="1"/>
  <c r="CA28" i="1"/>
  <c r="CB28" i="1"/>
  <c r="CC28" i="1"/>
  <c r="CD28" i="1"/>
  <c r="CE28" i="1"/>
  <c r="CF28" i="1"/>
  <c r="CG28" i="1"/>
  <c r="CH28" i="1"/>
  <c r="CI28" i="1"/>
  <c r="CJ28" i="1"/>
  <c r="CK28" i="1"/>
  <c r="CL28" i="1"/>
  <c r="CM28" i="1"/>
  <c r="CN28" i="1"/>
  <c r="CO28" i="1"/>
  <c r="CP28" i="1"/>
  <c r="CQ28" i="1"/>
  <c r="CR28" i="1"/>
  <c r="CS28" i="1"/>
  <c r="CT28" i="1"/>
  <c r="CU28" i="1"/>
  <c r="CV28" i="1"/>
  <c r="CW28" i="1"/>
  <c r="B29" i="1"/>
  <c r="C29" i="1"/>
  <c r="D29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AO29" i="1"/>
  <c r="AP29" i="1"/>
  <c r="AQ29" i="1"/>
  <c r="AR29" i="1"/>
  <c r="AS29" i="1"/>
  <c r="AT29" i="1"/>
  <c r="AU29" i="1"/>
  <c r="AV29" i="1"/>
  <c r="AW29" i="1"/>
  <c r="AX29" i="1"/>
  <c r="AY29" i="1"/>
  <c r="AZ29" i="1"/>
  <c r="BA29" i="1"/>
  <c r="BB29" i="1"/>
  <c r="BC29" i="1"/>
  <c r="BD29" i="1"/>
  <c r="BE29" i="1"/>
  <c r="BF29" i="1"/>
  <c r="BG29" i="1"/>
  <c r="BH29" i="1"/>
  <c r="BI29" i="1"/>
  <c r="BJ29" i="1"/>
  <c r="BK29" i="1"/>
  <c r="BL29" i="1"/>
  <c r="BM29" i="1"/>
  <c r="BN29" i="1"/>
  <c r="BO29" i="1"/>
  <c r="BP29" i="1"/>
  <c r="BQ29" i="1"/>
  <c r="BR29" i="1"/>
  <c r="BS29" i="1"/>
  <c r="BT29" i="1"/>
  <c r="BU29" i="1"/>
  <c r="BV29" i="1"/>
  <c r="BW29" i="1"/>
  <c r="BX29" i="1"/>
  <c r="BY29" i="1"/>
  <c r="BZ29" i="1"/>
  <c r="CA29" i="1"/>
  <c r="CB29" i="1"/>
  <c r="CC29" i="1"/>
  <c r="CD29" i="1"/>
  <c r="CE29" i="1"/>
  <c r="CF29" i="1"/>
  <c r="CG29" i="1"/>
  <c r="CH29" i="1"/>
  <c r="CI29" i="1"/>
  <c r="CJ29" i="1"/>
  <c r="CK29" i="1"/>
  <c r="CL29" i="1"/>
  <c r="CM29" i="1"/>
  <c r="CN29" i="1"/>
  <c r="CO29" i="1"/>
  <c r="CP29" i="1"/>
  <c r="CQ29" i="1"/>
  <c r="CR29" i="1"/>
  <c r="CS29" i="1"/>
  <c r="CT29" i="1"/>
  <c r="CU29" i="1"/>
  <c r="CV29" i="1"/>
  <c r="CW29" i="1"/>
  <c r="B30" i="1"/>
  <c r="C30" i="1"/>
  <c r="D30" i="1"/>
  <c r="E30" i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AK30" i="1"/>
  <c r="AL30" i="1"/>
  <c r="AM30" i="1"/>
  <c r="AN30" i="1"/>
  <c r="AO30" i="1"/>
  <c r="AP30" i="1"/>
  <c r="AQ30" i="1"/>
  <c r="AR30" i="1"/>
  <c r="AS30" i="1"/>
  <c r="AT30" i="1"/>
  <c r="AU30" i="1"/>
  <c r="AV30" i="1"/>
  <c r="AW30" i="1"/>
  <c r="AX30" i="1"/>
  <c r="AY30" i="1"/>
  <c r="AZ30" i="1"/>
  <c r="BA30" i="1"/>
  <c r="BB30" i="1"/>
  <c r="BC30" i="1"/>
  <c r="BD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BX30" i="1"/>
  <c r="BY30" i="1"/>
  <c r="BZ30" i="1"/>
  <c r="CA30" i="1"/>
  <c r="CB30" i="1"/>
  <c r="CC30" i="1"/>
  <c r="CD30" i="1"/>
  <c r="CE30" i="1"/>
  <c r="CF30" i="1"/>
  <c r="CG30" i="1"/>
  <c r="CH30" i="1"/>
  <c r="CI30" i="1"/>
  <c r="CJ30" i="1"/>
  <c r="CK30" i="1"/>
  <c r="CL30" i="1"/>
  <c r="CM30" i="1"/>
  <c r="CN30" i="1"/>
  <c r="CO30" i="1"/>
  <c r="CP30" i="1"/>
  <c r="CQ30" i="1"/>
  <c r="CR30" i="1"/>
  <c r="CS30" i="1"/>
  <c r="CT30" i="1"/>
  <c r="CU30" i="1"/>
  <c r="CV30" i="1"/>
  <c r="CW30" i="1"/>
  <c r="B31" i="1"/>
  <c r="C31" i="1"/>
  <c r="D31" i="1"/>
  <c r="E31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AK31" i="1"/>
  <c r="AL31" i="1"/>
  <c r="AM31" i="1"/>
  <c r="AN31" i="1"/>
  <c r="AO31" i="1"/>
  <c r="AP31" i="1"/>
  <c r="AQ31" i="1"/>
  <c r="AR31" i="1"/>
  <c r="AS31" i="1"/>
  <c r="AT31" i="1"/>
  <c r="AU31" i="1"/>
  <c r="AV31" i="1"/>
  <c r="AW31" i="1"/>
  <c r="AX31" i="1"/>
  <c r="AY31" i="1"/>
  <c r="AZ31" i="1"/>
  <c r="BA31" i="1"/>
  <c r="BB31" i="1"/>
  <c r="BC31" i="1"/>
  <c r="BD31" i="1"/>
  <c r="BE31" i="1"/>
  <c r="BF31" i="1"/>
  <c r="BG31" i="1"/>
  <c r="BH31" i="1"/>
  <c r="BI31" i="1"/>
  <c r="BJ31" i="1"/>
  <c r="BK31" i="1"/>
  <c r="BL31" i="1"/>
  <c r="BM31" i="1"/>
  <c r="BN31" i="1"/>
  <c r="BO31" i="1"/>
  <c r="BP31" i="1"/>
  <c r="BQ31" i="1"/>
  <c r="BR31" i="1"/>
  <c r="BS31" i="1"/>
  <c r="BT31" i="1"/>
  <c r="BU31" i="1"/>
  <c r="BV31" i="1"/>
  <c r="BW31" i="1"/>
  <c r="BX31" i="1"/>
  <c r="BY31" i="1"/>
  <c r="BZ31" i="1"/>
  <c r="CA31" i="1"/>
  <c r="CB31" i="1"/>
  <c r="CC31" i="1"/>
  <c r="CD31" i="1"/>
  <c r="CE31" i="1"/>
  <c r="CF31" i="1"/>
  <c r="CG31" i="1"/>
  <c r="CH31" i="1"/>
  <c r="CI31" i="1"/>
  <c r="CJ31" i="1"/>
  <c r="CK31" i="1"/>
  <c r="CL31" i="1"/>
  <c r="CM31" i="1"/>
  <c r="CN31" i="1"/>
  <c r="CO31" i="1"/>
  <c r="CP31" i="1"/>
  <c r="CQ31" i="1"/>
  <c r="CR31" i="1"/>
  <c r="CS31" i="1"/>
  <c r="CT31" i="1"/>
  <c r="CU31" i="1"/>
  <c r="CV31" i="1"/>
  <c r="CW31" i="1"/>
  <c r="B32" i="1"/>
  <c r="C32" i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AK32" i="1"/>
  <c r="AL32" i="1"/>
  <c r="AM32" i="1"/>
  <c r="AN32" i="1"/>
  <c r="AO32" i="1"/>
  <c r="AP32" i="1"/>
  <c r="AQ32" i="1"/>
  <c r="AR32" i="1"/>
  <c r="AS32" i="1"/>
  <c r="AT32" i="1"/>
  <c r="AU32" i="1"/>
  <c r="AV32" i="1"/>
  <c r="AW32" i="1"/>
  <c r="AX32" i="1"/>
  <c r="AY32" i="1"/>
  <c r="AZ32" i="1"/>
  <c r="BA32" i="1"/>
  <c r="BB32" i="1"/>
  <c r="BC32" i="1"/>
  <c r="BD32" i="1"/>
  <c r="BE32" i="1"/>
  <c r="BF32" i="1"/>
  <c r="BG32" i="1"/>
  <c r="BH32" i="1"/>
  <c r="BI32" i="1"/>
  <c r="BJ32" i="1"/>
  <c r="BK32" i="1"/>
  <c r="BL32" i="1"/>
  <c r="BM32" i="1"/>
  <c r="BN32" i="1"/>
  <c r="BO32" i="1"/>
  <c r="BP32" i="1"/>
  <c r="BQ32" i="1"/>
  <c r="BR32" i="1"/>
  <c r="BS32" i="1"/>
  <c r="BT32" i="1"/>
  <c r="BU32" i="1"/>
  <c r="BV32" i="1"/>
  <c r="BW32" i="1"/>
  <c r="BX32" i="1"/>
  <c r="BY32" i="1"/>
  <c r="BZ32" i="1"/>
  <c r="CA32" i="1"/>
  <c r="CB32" i="1"/>
  <c r="CC32" i="1"/>
  <c r="CD32" i="1"/>
  <c r="CE32" i="1"/>
  <c r="CF32" i="1"/>
  <c r="CG32" i="1"/>
  <c r="CH32" i="1"/>
  <c r="CI32" i="1"/>
  <c r="CJ32" i="1"/>
  <c r="CK32" i="1"/>
  <c r="CL32" i="1"/>
  <c r="CM32" i="1"/>
  <c r="CN32" i="1"/>
  <c r="CO32" i="1"/>
  <c r="CP32" i="1"/>
  <c r="CQ32" i="1"/>
  <c r="CR32" i="1"/>
  <c r="CS32" i="1"/>
  <c r="CT32" i="1"/>
  <c r="CU32" i="1"/>
  <c r="CV32" i="1"/>
  <c r="CW32" i="1"/>
  <c r="B33" i="1"/>
  <c r="C33" i="1"/>
  <c r="D33" i="1"/>
  <c r="E33" i="1"/>
  <c r="F33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AK33" i="1"/>
  <c r="AL33" i="1"/>
  <c r="AM33" i="1"/>
  <c r="AN33" i="1"/>
  <c r="AO33" i="1"/>
  <c r="AP33" i="1"/>
  <c r="AQ33" i="1"/>
  <c r="AR33" i="1"/>
  <c r="AS33" i="1"/>
  <c r="AT33" i="1"/>
  <c r="AU33" i="1"/>
  <c r="AV33" i="1"/>
  <c r="AW33" i="1"/>
  <c r="AX33" i="1"/>
  <c r="AY33" i="1"/>
  <c r="AZ33" i="1"/>
  <c r="BA33" i="1"/>
  <c r="BB33" i="1"/>
  <c r="BC33" i="1"/>
  <c r="BD33" i="1"/>
  <c r="BE33" i="1"/>
  <c r="BF33" i="1"/>
  <c r="BG33" i="1"/>
  <c r="BH33" i="1"/>
  <c r="BI33" i="1"/>
  <c r="BJ33" i="1"/>
  <c r="BK33" i="1"/>
  <c r="BL33" i="1"/>
  <c r="BM33" i="1"/>
  <c r="BN33" i="1"/>
  <c r="BO33" i="1"/>
  <c r="BP33" i="1"/>
  <c r="BQ33" i="1"/>
  <c r="BR33" i="1"/>
  <c r="BS33" i="1"/>
  <c r="BT33" i="1"/>
  <c r="BU33" i="1"/>
  <c r="BV33" i="1"/>
  <c r="BW33" i="1"/>
  <c r="BX33" i="1"/>
  <c r="BY33" i="1"/>
  <c r="BZ33" i="1"/>
  <c r="CA33" i="1"/>
  <c r="CB33" i="1"/>
  <c r="CC33" i="1"/>
  <c r="CD33" i="1"/>
  <c r="CE33" i="1"/>
  <c r="CF33" i="1"/>
  <c r="CG33" i="1"/>
  <c r="CH33" i="1"/>
  <c r="CI33" i="1"/>
  <c r="CJ33" i="1"/>
  <c r="CK33" i="1"/>
  <c r="CL33" i="1"/>
  <c r="CM33" i="1"/>
  <c r="CN33" i="1"/>
  <c r="CO33" i="1"/>
  <c r="CP33" i="1"/>
  <c r="CQ33" i="1"/>
  <c r="CR33" i="1"/>
  <c r="CS33" i="1"/>
  <c r="CT33" i="1"/>
  <c r="CU33" i="1"/>
  <c r="CV33" i="1"/>
  <c r="CW33" i="1"/>
  <c r="B34" i="1"/>
  <c r="C34" i="1"/>
  <c r="D34" i="1"/>
  <c r="E34" i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AK34" i="1"/>
  <c r="AL34" i="1"/>
  <c r="AM34" i="1"/>
  <c r="AN34" i="1"/>
  <c r="AO34" i="1"/>
  <c r="AP34" i="1"/>
  <c r="AQ34" i="1"/>
  <c r="AR34" i="1"/>
  <c r="AS34" i="1"/>
  <c r="AT34" i="1"/>
  <c r="AU34" i="1"/>
  <c r="AV34" i="1"/>
  <c r="AW34" i="1"/>
  <c r="AX34" i="1"/>
  <c r="AY34" i="1"/>
  <c r="AZ34" i="1"/>
  <c r="BA34" i="1"/>
  <c r="BB34" i="1"/>
  <c r="BC34" i="1"/>
  <c r="BD34" i="1"/>
  <c r="BE34" i="1"/>
  <c r="BF34" i="1"/>
  <c r="BG34" i="1"/>
  <c r="BH34" i="1"/>
  <c r="BI34" i="1"/>
  <c r="BJ34" i="1"/>
  <c r="BK34" i="1"/>
  <c r="BL34" i="1"/>
  <c r="BM34" i="1"/>
  <c r="BN34" i="1"/>
  <c r="BO34" i="1"/>
  <c r="BP34" i="1"/>
  <c r="BQ34" i="1"/>
  <c r="BR34" i="1"/>
  <c r="BS34" i="1"/>
  <c r="BT34" i="1"/>
  <c r="BU34" i="1"/>
  <c r="BV34" i="1"/>
  <c r="BW34" i="1"/>
  <c r="BX34" i="1"/>
  <c r="BY34" i="1"/>
  <c r="BZ34" i="1"/>
  <c r="CA34" i="1"/>
  <c r="CB34" i="1"/>
  <c r="CC34" i="1"/>
  <c r="CD34" i="1"/>
  <c r="CE34" i="1"/>
  <c r="CF34" i="1"/>
  <c r="CG34" i="1"/>
  <c r="CH34" i="1"/>
  <c r="CI34" i="1"/>
  <c r="CJ34" i="1"/>
  <c r="CK34" i="1"/>
  <c r="CL34" i="1"/>
  <c r="CM34" i="1"/>
  <c r="CN34" i="1"/>
  <c r="CO34" i="1"/>
  <c r="CP34" i="1"/>
  <c r="CQ34" i="1"/>
  <c r="CR34" i="1"/>
  <c r="CS34" i="1"/>
  <c r="CT34" i="1"/>
  <c r="CU34" i="1"/>
  <c r="CV34" i="1"/>
  <c r="CW34" i="1"/>
  <c r="B35" i="1"/>
  <c r="C35" i="1"/>
  <c r="D35" i="1"/>
  <c r="E35" i="1"/>
  <c r="F35" i="1"/>
  <c r="G35" i="1"/>
  <c r="H35" i="1"/>
  <c r="I35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AK35" i="1"/>
  <c r="AL35" i="1"/>
  <c r="AM35" i="1"/>
  <c r="AN35" i="1"/>
  <c r="AO35" i="1"/>
  <c r="AP35" i="1"/>
  <c r="AQ35" i="1"/>
  <c r="AR35" i="1"/>
  <c r="AS35" i="1"/>
  <c r="AT35" i="1"/>
  <c r="AU35" i="1"/>
  <c r="AV35" i="1"/>
  <c r="AW35" i="1"/>
  <c r="AX35" i="1"/>
  <c r="AY35" i="1"/>
  <c r="AZ35" i="1"/>
  <c r="BA35" i="1"/>
  <c r="BB35" i="1"/>
  <c r="BC35" i="1"/>
  <c r="BD35" i="1"/>
  <c r="BE35" i="1"/>
  <c r="BF35" i="1"/>
  <c r="BG35" i="1"/>
  <c r="BH35" i="1"/>
  <c r="BI35" i="1"/>
  <c r="BJ35" i="1"/>
  <c r="BK35" i="1"/>
  <c r="BL35" i="1"/>
  <c r="BM35" i="1"/>
  <c r="BN35" i="1"/>
  <c r="BO35" i="1"/>
  <c r="BP35" i="1"/>
  <c r="BQ35" i="1"/>
  <c r="BR35" i="1"/>
  <c r="BS35" i="1"/>
  <c r="BT35" i="1"/>
  <c r="BU35" i="1"/>
  <c r="BV35" i="1"/>
  <c r="BW35" i="1"/>
  <c r="BX35" i="1"/>
  <c r="BY35" i="1"/>
  <c r="BZ35" i="1"/>
  <c r="CA35" i="1"/>
  <c r="CB35" i="1"/>
  <c r="CC35" i="1"/>
  <c r="CD35" i="1"/>
  <c r="CE35" i="1"/>
  <c r="CF35" i="1"/>
  <c r="CG35" i="1"/>
  <c r="CH35" i="1"/>
  <c r="CI35" i="1"/>
  <c r="CJ35" i="1"/>
  <c r="CK35" i="1"/>
  <c r="CL35" i="1"/>
  <c r="CM35" i="1"/>
  <c r="CN35" i="1"/>
  <c r="CO35" i="1"/>
  <c r="CP35" i="1"/>
  <c r="CQ35" i="1"/>
  <c r="CR35" i="1"/>
  <c r="CS35" i="1"/>
  <c r="CT35" i="1"/>
  <c r="CU35" i="1"/>
  <c r="CV35" i="1"/>
  <c r="CW35" i="1"/>
  <c r="B36" i="1"/>
  <c r="C36" i="1"/>
  <c r="D36" i="1"/>
  <c r="E36" i="1"/>
  <c r="F36" i="1"/>
  <c r="G36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AK36" i="1"/>
  <c r="AL36" i="1"/>
  <c r="AM36" i="1"/>
  <c r="AN36" i="1"/>
  <c r="AO36" i="1"/>
  <c r="AP36" i="1"/>
  <c r="AQ36" i="1"/>
  <c r="AR36" i="1"/>
  <c r="AS36" i="1"/>
  <c r="AT36" i="1"/>
  <c r="AU36" i="1"/>
  <c r="AV36" i="1"/>
  <c r="AW36" i="1"/>
  <c r="AX36" i="1"/>
  <c r="AY36" i="1"/>
  <c r="AZ36" i="1"/>
  <c r="BA36" i="1"/>
  <c r="BB36" i="1"/>
  <c r="BC36" i="1"/>
  <c r="BD36" i="1"/>
  <c r="BE36" i="1"/>
  <c r="BF36" i="1"/>
  <c r="BG36" i="1"/>
  <c r="BH36" i="1"/>
  <c r="BI36" i="1"/>
  <c r="BJ36" i="1"/>
  <c r="BK36" i="1"/>
  <c r="BL36" i="1"/>
  <c r="BM36" i="1"/>
  <c r="BN36" i="1"/>
  <c r="BO36" i="1"/>
  <c r="BP36" i="1"/>
  <c r="BQ36" i="1"/>
  <c r="BR36" i="1"/>
  <c r="BS36" i="1"/>
  <c r="BT36" i="1"/>
  <c r="BU36" i="1"/>
  <c r="BV36" i="1"/>
  <c r="BW36" i="1"/>
  <c r="BX36" i="1"/>
  <c r="BY36" i="1"/>
  <c r="BZ36" i="1"/>
  <c r="CA36" i="1"/>
  <c r="CB36" i="1"/>
  <c r="CC36" i="1"/>
  <c r="CD36" i="1"/>
  <c r="CE36" i="1"/>
  <c r="CF36" i="1"/>
  <c r="CG36" i="1"/>
  <c r="CH36" i="1"/>
  <c r="CI36" i="1"/>
  <c r="CJ36" i="1"/>
  <c r="CK36" i="1"/>
  <c r="CL36" i="1"/>
  <c r="CM36" i="1"/>
  <c r="CN36" i="1"/>
  <c r="CO36" i="1"/>
  <c r="CP36" i="1"/>
  <c r="CQ36" i="1"/>
  <c r="CR36" i="1"/>
  <c r="CS36" i="1"/>
  <c r="CT36" i="1"/>
  <c r="CU36" i="1"/>
  <c r="CV36" i="1"/>
  <c r="CW36" i="1"/>
  <c r="B37" i="1"/>
  <c r="C37" i="1"/>
  <c r="D37" i="1"/>
  <c r="E37" i="1"/>
  <c r="F37" i="1"/>
  <c r="G37" i="1"/>
  <c r="H37" i="1"/>
  <c r="I37" i="1"/>
  <c r="J37" i="1"/>
  <c r="K37" i="1"/>
  <c r="L37" i="1"/>
  <c r="M37" i="1"/>
  <c r="N37" i="1"/>
  <c r="O37" i="1"/>
  <c r="P37" i="1"/>
  <c r="Q37" i="1"/>
  <c r="R37" i="1"/>
  <c r="S37" i="1"/>
  <c r="T37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AK37" i="1"/>
  <c r="AL37" i="1"/>
  <c r="AM37" i="1"/>
  <c r="AN37" i="1"/>
  <c r="AO37" i="1"/>
  <c r="AP37" i="1"/>
  <c r="AQ37" i="1"/>
  <c r="AR37" i="1"/>
  <c r="AS37" i="1"/>
  <c r="AT37" i="1"/>
  <c r="AU37" i="1"/>
  <c r="AV37" i="1"/>
  <c r="AW37" i="1"/>
  <c r="AX37" i="1"/>
  <c r="AY37" i="1"/>
  <c r="AZ37" i="1"/>
  <c r="BA37" i="1"/>
  <c r="BB37" i="1"/>
  <c r="BC37" i="1"/>
  <c r="BD37" i="1"/>
  <c r="BE37" i="1"/>
  <c r="BF37" i="1"/>
  <c r="BG37" i="1"/>
  <c r="BH37" i="1"/>
  <c r="BI37" i="1"/>
  <c r="BJ37" i="1"/>
  <c r="BK37" i="1"/>
  <c r="BL37" i="1"/>
  <c r="BM37" i="1"/>
  <c r="BN37" i="1"/>
  <c r="BO37" i="1"/>
  <c r="BP37" i="1"/>
  <c r="BQ37" i="1"/>
  <c r="BR37" i="1"/>
  <c r="BS37" i="1"/>
  <c r="BT37" i="1"/>
  <c r="BU37" i="1"/>
  <c r="BV37" i="1"/>
  <c r="BW37" i="1"/>
  <c r="BX37" i="1"/>
  <c r="BY37" i="1"/>
  <c r="BZ37" i="1"/>
  <c r="CA37" i="1"/>
  <c r="CB37" i="1"/>
  <c r="CC37" i="1"/>
  <c r="CD37" i="1"/>
  <c r="CE37" i="1"/>
  <c r="CF37" i="1"/>
  <c r="CG37" i="1"/>
  <c r="CH37" i="1"/>
  <c r="CI37" i="1"/>
  <c r="CJ37" i="1"/>
  <c r="CK37" i="1"/>
  <c r="CL37" i="1"/>
  <c r="CM37" i="1"/>
  <c r="CN37" i="1"/>
  <c r="CO37" i="1"/>
  <c r="CP37" i="1"/>
  <c r="CQ37" i="1"/>
  <c r="CR37" i="1"/>
  <c r="CS37" i="1"/>
  <c r="CT37" i="1"/>
  <c r="CU37" i="1"/>
  <c r="CV37" i="1"/>
  <c r="CW37" i="1"/>
  <c r="B38" i="1"/>
  <c r="C38" i="1"/>
  <c r="D38" i="1"/>
  <c r="E38" i="1"/>
  <c r="F38" i="1"/>
  <c r="G38" i="1"/>
  <c r="H38" i="1"/>
  <c r="I38" i="1"/>
  <c r="J38" i="1"/>
  <c r="K38" i="1"/>
  <c r="L38" i="1"/>
  <c r="M38" i="1"/>
  <c r="N38" i="1"/>
  <c r="O38" i="1"/>
  <c r="P38" i="1"/>
  <c r="Q38" i="1"/>
  <c r="R38" i="1"/>
  <c r="S38" i="1"/>
  <c r="T38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AK38" i="1"/>
  <c r="AL38" i="1"/>
  <c r="AM38" i="1"/>
  <c r="AN38" i="1"/>
  <c r="AO38" i="1"/>
  <c r="AP38" i="1"/>
  <c r="AQ38" i="1"/>
  <c r="AR38" i="1"/>
  <c r="AS38" i="1"/>
  <c r="AT38" i="1"/>
  <c r="AU38" i="1"/>
  <c r="AV38" i="1"/>
  <c r="AW38" i="1"/>
  <c r="AX38" i="1"/>
  <c r="AY38" i="1"/>
  <c r="AZ38" i="1"/>
  <c r="BA38" i="1"/>
  <c r="BB38" i="1"/>
  <c r="BC38" i="1"/>
  <c r="BD38" i="1"/>
  <c r="BE38" i="1"/>
  <c r="BF38" i="1"/>
  <c r="BG38" i="1"/>
  <c r="BH38" i="1"/>
  <c r="BI38" i="1"/>
  <c r="BJ38" i="1"/>
  <c r="BK38" i="1"/>
  <c r="BL38" i="1"/>
  <c r="BM38" i="1"/>
  <c r="BN38" i="1"/>
  <c r="BO38" i="1"/>
  <c r="BP38" i="1"/>
  <c r="BQ38" i="1"/>
  <c r="BR38" i="1"/>
  <c r="BS38" i="1"/>
  <c r="BT38" i="1"/>
  <c r="BU38" i="1"/>
  <c r="BV38" i="1"/>
  <c r="BW38" i="1"/>
  <c r="BX38" i="1"/>
  <c r="BY38" i="1"/>
  <c r="BZ38" i="1"/>
  <c r="CA38" i="1"/>
  <c r="CB38" i="1"/>
  <c r="CC38" i="1"/>
  <c r="CD38" i="1"/>
  <c r="CE38" i="1"/>
  <c r="CF38" i="1"/>
  <c r="CG38" i="1"/>
  <c r="CH38" i="1"/>
  <c r="CI38" i="1"/>
  <c r="CJ38" i="1"/>
  <c r="CK38" i="1"/>
  <c r="CL38" i="1"/>
  <c r="CM38" i="1"/>
  <c r="CN38" i="1"/>
  <c r="CO38" i="1"/>
  <c r="CP38" i="1"/>
  <c r="CQ38" i="1"/>
  <c r="CR38" i="1"/>
  <c r="CS38" i="1"/>
  <c r="CT38" i="1"/>
  <c r="CU38" i="1"/>
  <c r="CV38" i="1"/>
  <c r="CW38" i="1"/>
  <c r="B39" i="1"/>
  <c r="C39" i="1"/>
  <c r="D39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AK39" i="1"/>
  <c r="AL39" i="1"/>
  <c r="AM39" i="1"/>
  <c r="AN39" i="1"/>
  <c r="AO39" i="1"/>
  <c r="AP39" i="1"/>
  <c r="AQ39" i="1"/>
  <c r="AR39" i="1"/>
  <c r="AS39" i="1"/>
  <c r="AT39" i="1"/>
  <c r="AU39" i="1"/>
  <c r="AV39" i="1"/>
  <c r="AW39" i="1"/>
  <c r="AX39" i="1"/>
  <c r="AY39" i="1"/>
  <c r="AZ39" i="1"/>
  <c r="BA39" i="1"/>
  <c r="BB39" i="1"/>
  <c r="BC39" i="1"/>
  <c r="BD39" i="1"/>
  <c r="BE39" i="1"/>
  <c r="BF39" i="1"/>
  <c r="BG39" i="1"/>
  <c r="BH39" i="1"/>
  <c r="BI39" i="1"/>
  <c r="BJ39" i="1"/>
  <c r="BK39" i="1"/>
  <c r="BL39" i="1"/>
  <c r="BM39" i="1"/>
  <c r="BN39" i="1"/>
  <c r="BO39" i="1"/>
  <c r="BP39" i="1"/>
  <c r="BQ39" i="1"/>
  <c r="BR39" i="1"/>
  <c r="BS39" i="1"/>
  <c r="BT39" i="1"/>
  <c r="BU39" i="1"/>
  <c r="BV39" i="1"/>
  <c r="BW39" i="1"/>
  <c r="BX39" i="1"/>
  <c r="BY39" i="1"/>
  <c r="BZ39" i="1"/>
  <c r="CA39" i="1"/>
  <c r="CB39" i="1"/>
  <c r="CC39" i="1"/>
  <c r="CD39" i="1"/>
  <c r="CE39" i="1"/>
  <c r="CF39" i="1"/>
  <c r="CG39" i="1"/>
  <c r="CH39" i="1"/>
  <c r="CI39" i="1"/>
  <c r="CJ39" i="1"/>
  <c r="CK39" i="1"/>
  <c r="CL39" i="1"/>
  <c r="CM39" i="1"/>
  <c r="CN39" i="1"/>
  <c r="CO39" i="1"/>
  <c r="CP39" i="1"/>
  <c r="CQ39" i="1"/>
  <c r="CR39" i="1"/>
  <c r="CS39" i="1"/>
  <c r="CT39" i="1"/>
  <c r="CU39" i="1"/>
  <c r="CV39" i="1"/>
  <c r="CW39" i="1"/>
  <c r="B40" i="1"/>
  <c r="C40" i="1"/>
  <c r="D40" i="1"/>
  <c r="E40" i="1"/>
  <c r="F40" i="1"/>
  <c r="G40" i="1"/>
  <c r="H40" i="1"/>
  <c r="I40" i="1"/>
  <c r="J40" i="1"/>
  <c r="K40" i="1"/>
  <c r="L40" i="1"/>
  <c r="M40" i="1"/>
  <c r="N40" i="1"/>
  <c r="O40" i="1"/>
  <c r="P40" i="1"/>
  <c r="Q40" i="1"/>
  <c r="R40" i="1"/>
  <c r="S40" i="1"/>
  <c r="T40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AK40" i="1"/>
  <c r="AL40" i="1"/>
  <c r="AM40" i="1"/>
  <c r="AN40" i="1"/>
  <c r="AO40" i="1"/>
  <c r="AP40" i="1"/>
  <c r="AQ40" i="1"/>
  <c r="AR40" i="1"/>
  <c r="AS40" i="1"/>
  <c r="AT40" i="1"/>
  <c r="AU40" i="1"/>
  <c r="AV40" i="1"/>
  <c r="AW40" i="1"/>
  <c r="AX40" i="1"/>
  <c r="AY40" i="1"/>
  <c r="AZ40" i="1"/>
  <c r="BA40" i="1"/>
  <c r="BB40" i="1"/>
  <c r="BC40" i="1"/>
  <c r="BD40" i="1"/>
  <c r="BE40" i="1"/>
  <c r="BF40" i="1"/>
  <c r="BG40" i="1"/>
  <c r="BH40" i="1"/>
  <c r="BI40" i="1"/>
  <c r="BJ40" i="1"/>
  <c r="BK40" i="1"/>
  <c r="BL40" i="1"/>
  <c r="BM40" i="1"/>
  <c r="BN40" i="1"/>
  <c r="BO40" i="1"/>
  <c r="BP40" i="1"/>
  <c r="BQ40" i="1"/>
  <c r="BR40" i="1"/>
  <c r="BS40" i="1"/>
  <c r="BT40" i="1"/>
  <c r="BU40" i="1"/>
  <c r="BV40" i="1"/>
  <c r="BW40" i="1"/>
  <c r="BX40" i="1"/>
  <c r="BY40" i="1"/>
  <c r="BZ40" i="1"/>
  <c r="CA40" i="1"/>
  <c r="CB40" i="1"/>
  <c r="CC40" i="1"/>
  <c r="CD40" i="1"/>
  <c r="CE40" i="1"/>
  <c r="CF40" i="1"/>
  <c r="CG40" i="1"/>
  <c r="CH40" i="1"/>
  <c r="CI40" i="1"/>
  <c r="CJ40" i="1"/>
  <c r="CK40" i="1"/>
  <c r="CL40" i="1"/>
  <c r="CM40" i="1"/>
  <c r="CN40" i="1"/>
  <c r="CO40" i="1"/>
  <c r="CP40" i="1"/>
  <c r="CQ40" i="1"/>
  <c r="CR40" i="1"/>
  <c r="CS40" i="1"/>
  <c r="CT40" i="1"/>
  <c r="CU40" i="1"/>
  <c r="CV40" i="1"/>
  <c r="CW40" i="1"/>
  <c r="B41" i="1"/>
  <c r="C41" i="1"/>
  <c r="D41" i="1"/>
  <c r="E41" i="1"/>
  <c r="F41" i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41" i="1"/>
  <c r="AN41" i="1"/>
  <c r="AO41" i="1"/>
  <c r="AP41" i="1"/>
  <c r="AQ41" i="1"/>
  <c r="AR41" i="1"/>
  <c r="AS41" i="1"/>
  <c r="AT41" i="1"/>
  <c r="AU41" i="1"/>
  <c r="AV41" i="1"/>
  <c r="AW41" i="1"/>
  <c r="AX41" i="1"/>
  <c r="AY41" i="1"/>
  <c r="AZ41" i="1"/>
  <c r="BA41" i="1"/>
  <c r="BB41" i="1"/>
  <c r="BC41" i="1"/>
  <c r="BD41" i="1"/>
  <c r="BE41" i="1"/>
  <c r="BF41" i="1"/>
  <c r="BG41" i="1"/>
  <c r="BH41" i="1"/>
  <c r="BI41" i="1"/>
  <c r="BJ41" i="1"/>
  <c r="BK41" i="1"/>
  <c r="BL41" i="1"/>
  <c r="BM41" i="1"/>
  <c r="BN41" i="1"/>
  <c r="BO41" i="1"/>
  <c r="BP41" i="1"/>
  <c r="BQ41" i="1"/>
  <c r="BR41" i="1"/>
  <c r="BS41" i="1"/>
  <c r="BT41" i="1"/>
  <c r="BU41" i="1"/>
  <c r="BV41" i="1"/>
  <c r="BW41" i="1"/>
  <c r="BX41" i="1"/>
  <c r="BY41" i="1"/>
  <c r="BZ41" i="1"/>
  <c r="CA41" i="1"/>
  <c r="CB41" i="1"/>
  <c r="CC41" i="1"/>
  <c r="CD41" i="1"/>
  <c r="CE41" i="1"/>
  <c r="CF41" i="1"/>
  <c r="CG41" i="1"/>
  <c r="CH41" i="1"/>
  <c r="CI41" i="1"/>
  <c r="CJ41" i="1"/>
  <c r="CK41" i="1"/>
  <c r="CL41" i="1"/>
  <c r="CM41" i="1"/>
  <c r="CN41" i="1"/>
  <c r="CO41" i="1"/>
  <c r="CP41" i="1"/>
  <c r="CQ41" i="1"/>
  <c r="CR41" i="1"/>
  <c r="CS41" i="1"/>
  <c r="CT41" i="1"/>
  <c r="CU41" i="1"/>
  <c r="CV41" i="1"/>
  <c r="CW41" i="1"/>
  <c r="C2" i="1"/>
  <c r="D2" i="1"/>
  <c r="E2" i="1"/>
  <c r="F2" i="1"/>
  <c r="G2" i="1"/>
  <c r="H2" i="1"/>
  <c r="I2" i="1"/>
  <c r="J2" i="1"/>
  <c r="K2" i="1"/>
  <c r="L2" i="1"/>
  <c r="M2" i="1"/>
  <c r="N2" i="1"/>
  <c r="O2" i="1"/>
  <c r="P2" i="1"/>
  <c r="Q2" i="1"/>
  <c r="R2" i="1"/>
  <c r="S2" i="1"/>
  <c r="T2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AJ2" i="1"/>
  <c r="AK2" i="1"/>
  <c r="AL2" i="1"/>
  <c r="AM2" i="1"/>
  <c r="AN2" i="1"/>
  <c r="AO2" i="1"/>
  <c r="AP2" i="1"/>
  <c r="AQ2" i="1"/>
  <c r="AR2" i="1"/>
  <c r="AS2" i="1"/>
  <c r="AT2" i="1"/>
  <c r="AU2" i="1"/>
  <c r="AV2" i="1"/>
  <c r="AW2" i="1"/>
  <c r="AX2" i="1"/>
  <c r="AY2" i="1"/>
  <c r="AZ2" i="1"/>
  <c r="BA2" i="1"/>
  <c r="BB2" i="1"/>
  <c r="BC2" i="1"/>
  <c r="BD2" i="1"/>
  <c r="BE2" i="1"/>
  <c r="BF2" i="1"/>
  <c r="BG2" i="1"/>
  <c r="BH2" i="1"/>
  <c r="BI2" i="1"/>
  <c r="BJ2" i="1"/>
  <c r="BK2" i="1"/>
  <c r="BL2" i="1"/>
  <c r="BM2" i="1"/>
  <c r="BN2" i="1"/>
  <c r="BO2" i="1"/>
  <c r="BP2" i="1"/>
  <c r="BQ2" i="1"/>
  <c r="BR2" i="1"/>
  <c r="BS2" i="1"/>
  <c r="BT2" i="1"/>
  <c r="BU2" i="1"/>
  <c r="BV2" i="1"/>
  <c r="BW2" i="1"/>
  <c r="BX2" i="1"/>
  <c r="BY2" i="1"/>
  <c r="BZ2" i="1"/>
  <c r="CA2" i="1"/>
  <c r="CB2" i="1"/>
  <c r="CC2" i="1"/>
  <c r="CD2" i="1"/>
  <c r="CE2" i="1"/>
  <c r="CF2" i="1"/>
  <c r="CG2" i="1"/>
  <c r="CH2" i="1"/>
  <c r="CI2" i="1"/>
  <c r="CJ2" i="1"/>
  <c r="CK2" i="1"/>
  <c r="CL2" i="1"/>
  <c r="CM2" i="1"/>
  <c r="CN2" i="1"/>
  <c r="CO2" i="1"/>
  <c r="CP2" i="1"/>
  <c r="CQ2" i="1"/>
  <c r="CR2" i="1"/>
  <c r="CS2" i="1"/>
  <c r="CT2" i="1"/>
  <c r="CU2" i="1"/>
  <c r="CV2" i="1"/>
  <c r="CW2" i="1"/>
  <c r="B2" i="1"/>
  <c r="AV44" i="1" l="1"/>
  <c r="CS44" i="1"/>
  <c r="BE44" i="1"/>
  <c r="Y44" i="1"/>
  <c r="BT44" i="1"/>
  <c r="P44" i="1"/>
  <c r="CI44" i="1"/>
  <c r="BK44" i="1"/>
  <c r="AM44" i="1"/>
  <c r="G44" i="1"/>
  <c r="AX44" i="1"/>
  <c r="AH44" i="1"/>
  <c r="Z44" i="1"/>
  <c r="CT44" i="1"/>
  <c r="CL44" i="1"/>
  <c r="CD44" i="1"/>
  <c r="BV44" i="1"/>
  <c r="BN44" i="1"/>
  <c r="BF44" i="1"/>
  <c r="AP44" i="1"/>
  <c r="R44" i="1"/>
  <c r="J44" i="1"/>
  <c r="CC44" i="1"/>
  <c r="AO44" i="1"/>
  <c r="CB44" i="1"/>
  <c r="AF44" i="1"/>
  <c r="CA44" i="1"/>
  <c r="BC44" i="1"/>
  <c r="AE44" i="1"/>
  <c r="O44" i="1"/>
  <c r="CP44" i="1"/>
  <c r="BZ44" i="1"/>
  <c r="BJ44" i="1"/>
  <c r="AT44" i="1"/>
  <c r="AL44" i="1"/>
  <c r="AD44" i="1"/>
  <c r="V44" i="1"/>
  <c r="N44" i="1"/>
  <c r="F44" i="1"/>
  <c r="CK44" i="1"/>
  <c r="AW44" i="1"/>
  <c r="Q44" i="1"/>
  <c r="CR44" i="1"/>
  <c r="BD44" i="1"/>
  <c r="H44" i="1"/>
  <c r="CQ44" i="1"/>
  <c r="BS44" i="1"/>
  <c r="AU44" i="1"/>
  <c r="W44" i="1"/>
  <c r="CH44" i="1"/>
  <c r="BR44" i="1"/>
  <c r="BB44" i="1"/>
  <c r="CW44" i="1"/>
  <c r="CO44" i="1"/>
  <c r="CG44" i="1"/>
  <c r="BY44" i="1"/>
  <c r="BQ44" i="1"/>
  <c r="BI44" i="1"/>
  <c r="BA44" i="1"/>
  <c r="AS44" i="1"/>
  <c r="AK44" i="1"/>
  <c r="AC44" i="1"/>
  <c r="U44" i="1"/>
  <c r="M44" i="1"/>
  <c r="E44" i="1"/>
  <c r="BM44" i="1"/>
  <c r="I44" i="1"/>
  <c r="CJ44" i="1"/>
  <c r="AN44" i="1"/>
  <c r="CN44" i="1"/>
  <c r="BX44" i="1"/>
  <c r="AZ44" i="1"/>
  <c r="L44" i="1"/>
  <c r="BU44" i="1"/>
  <c r="AG44" i="1"/>
  <c r="BL44" i="1"/>
  <c r="X44" i="1"/>
  <c r="CV44" i="1"/>
  <c r="CF44" i="1"/>
  <c r="BP44" i="1"/>
  <c r="BH44" i="1"/>
  <c r="AR44" i="1"/>
  <c r="AJ44" i="1"/>
  <c r="AB44" i="1"/>
  <c r="T44" i="1"/>
  <c r="D44" i="1"/>
  <c r="CU44" i="1"/>
  <c r="CM44" i="1"/>
  <c r="CE44" i="1"/>
  <c r="BW44" i="1"/>
  <c r="BO44" i="1"/>
  <c r="BG44" i="1"/>
  <c r="AY44" i="1"/>
  <c r="AQ44" i="1"/>
  <c r="AI44" i="1"/>
  <c r="AA44" i="1"/>
  <c r="S44" i="1"/>
  <c r="K44" i="1"/>
  <c r="C44" i="1"/>
  <c r="B44" i="1"/>
</calcChain>
</file>

<file path=xl/sharedStrings.xml><?xml version="1.0" encoding="utf-8"?>
<sst xmlns="http://schemas.openxmlformats.org/spreadsheetml/2006/main" count="105" uniqueCount="105">
  <si>
    <t>標本平均</t>
    <rPh sb="0" eb="4">
      <t>ヒョウホンヘイキン</t>
    </rPh>
    <phoneticPr fontId="1"/>
  </si>
  <si>
    <t>標本分散</t>
    <rPh sb="0" eb="2">
      <t>ヒョウホン</t>
    </rPh>
    <rPh sb="2" eb="4">
      <t>ブンサン</t>
    </rPh>
    <phoneticPr fontId="1"/>
  </si>
  <si>
    <t>不偏分散</t>
    <rPh sb="0" eb="4">
      <t>フヘンブンサン</t>
    </rPh>
    <phoneticPr fontId="1"/>
  </si>
  <si>
    <t>母分散</t>
    <rPh sb="0" eb="3">
      <t>ボブンサン</t>
    </rPh>
    <phoneticPr fontId="1"/>
  </si>
  <si>
    <t>母平均</t>
    <rPh sb="0" eb="3">
      <t>ボヘイキン</t>
    </rPh>
    <phoneticPr fontId="1"/>
  </si>
  <si>
    <t>標本1</t>
    <rPh sb="0" eb="2">
      <t>ヒョウホン</t>
    </rPh>
    <phoneticPr fontId="1"/>
  </si>
  <si>
    <t>標本2</t>
    <rPh sb="0" eb="2">
      <t>ヒョウホン</t>
    </rPh>
    <phoneticPr fontId="1"/>
  </si>
  <si>
    <t>標本3</t>
    <rPh sb="0" eb="2">
      <t>ヒョウホン</t>
    </rPh>
    <phoneticPr fontId="1"/>
  </si>
  <si>
    <t>標本4</t>
    <rPh sb="0" eb="2">
      <t>ヒョウホン</t>
    </rPh>
    <phoneticPr fontId="1"/>
  </si>
  <si>
    <t>標本5</t>
    <rPh sb="0" eb="2">
      <t>ヒョウホン</t>
    </rPh>
    <phoneticPr fontId="1"/>
  </si>
  <si>
    <t>標本6</t>
    <rPh sb="0" eb="2">
      <t>ヒョウホン</t>
    </rPh>
    <phoneticPr fontId="1"/>
  </si>
  <si>
    <t>標本7</t>
    <rPh sb="0" eb="2">
      <t>ヒョウホン</t>
    </rPh>
    <phoneticPr fontId="1"/>
  </si>
  <si>
    <t>標本8</t>
    <rPh sb="0" eb="2">
      <t>ヒョウホン</t>
    </rPh>
    <phoneticPr fontId="1"/>
  </si>
  <si>
    <t>標本9</t>
    <rPh sb="0" eb="2">
      <t>ヒョウホン</t>
    </rPh>
    <phoneticPr fontId="1"/>
  </si>
  <si>
    <t>標本10</t>
    <rPh sb="0" eb="2">
      <t>ヒョウホン</t>
    </rPh>
    <phoneticPr fontId="1"/>
  </si>
  <si>
    <t>標本11</t>
    <rPh sb="0" eb="2">
      <t>ヒョウホン</t>
    </rPh>
    <phoneticPr fontId="1"/>
  </si>
  <si>
    <t>標本12</t>
    <rPh sb="0" eb="2">
      <t>ヒョウホン</t>
    </rPh>
    <phoneticPr fontId="1"/>
  </si>
  <si>
    <t>標本13</t>
    <rPh sb="0" eb="2">
      <t>ヒョウホン</t>
    </rPh>
    <phoneticPr fontId="1"/>
  </si>
  <si>
    <t>標本14</t>
    <rPh sb="0" eb="2">
      <t>ヒョウホン</t>
    </rPh>
    <phoneticPr fontId="1"/>
  </si>
  <si>
    <t>標本15</t>
    <rPh sb="0" eb="2">
      <t>ヒョウホン</t>
    </rPh>
    <phoneticPr fontId="1"/>
  </si>
  <si>
    <t>標本16</t>
    <rPh sb="0" eb="2">
      <t>ヒョウホン</t>
    </rPh>
    <phoneticPr fontId="1"/>
  </si>
  <si>
    <t>標本17</t>
    <rPh sb="0" eb="2">
      <t>ヒョウホン</t>
    </rPh>
    <phoneticPr fontId="1"/>
  </si>
  <si>
    <t>標本18</t>
    <rPh sb="0" eb="2">
      <t>ヒョウホン</t>
    </rPh>
    <phoneticPr fontId="1"/>
  </si>
  <si>
    <t>標本19</t>
    <rPh sb="0" eb="2">
      <t>ヒョウホン</t>
    </rPh>
    <phoneticPr fontId="1"/>
  </si>
  <si>
    <t>標本20</t>
    <rPh sb="0" eb="2">
      <t>ヒョウホン</t>
    </rPh>
    <phoneticPr fontId="1"/>
  </si>
  <si>
    <t>標本21</t>
    <rPh sb="0" eb="2">
      <t>ヒョウホン</t>
    </rPh>
    <phoneticPr fontId="1"/>
  </si>
  <si>
    <t>標本22</t>
    <rPh sb="0" eb="2">
      <t>ヒョウホン</t>
    </rPh>
    <phoneticPr fontId="1"/>
  </si>
  <si>
    <t>標本23</t>
    <rPh sb="0" eb="2">
      <t>ヒョウホン</t>
    </rPh>
    <phoneticPr fontId="1"/>
  </si>
  <si>
    <t>標本24</t>
    <rPh sb="0" eb="2">
      <t>ヒョウホン</t>
    </rPh>
    <phoneticPr fontId="1"/>
  </si>
  <si>
    <t>標本25</t>
    <rPh sb="0" eb="2">
      <t>ヒョウホン</t>
    </rPh>
    <phoneticPr fontId="1"/>
  </si>
  <si>
    <t>標本26</t>
    <rPh sb="0" eb="2">
      <t>ヒョウホン</t>
    </rPh>
    <phoneticPr fontId="1"/>
  </si>
  <si>
    <t>標本27</t>
    <rPh sb="0" eb="2">
      <t>ヒョウホン</t>
    </rPh>
    <phoneticPr fontId="1"/>
  </si>
  <si>
    <t>標本28</t>
    <rPh sb="0" eb="2">
      <t>ヒョウホン</t>
    </rPh>
    <phoneticPr fontId="1"/>
  </si>
  <si>
    <t>標本29</t>
    <rPh sb="0" eb="2">
      <t>ヒョウホン</t>
    </rPh>
    <phoneticPr fontId="1"/>
  </si>
  <si>
    <t>標本30</t>
    <rPh sb="0" eb="2">
      <t>ヒョウホン</t>
    </rPh>
    <phoneticPr fontId="1"/>
  </si>
  <si>
    <t>標本31</t>
    <rPh sb="0" eb="2">
      <t>ヒョウホン</t>
    </rPh>
    <phoneticPr fontId="1"/>
  </si>
  <si>
    <t>標本32</t>
    <rPh sb="0" eb="2">
      <t>ヒョウホン</t>
    </rPh>
    <phoneticPr fontId="1"/>
  </si>
  <si>
    <t>標本33</t>
    <rPh sb="0" eb="2">
      <t>ヒョウホン</t>
    </rPh>
    <phoneticPr fontId="1"/>
  </si>
  <si>
    <t>標本34</t>
    <rPh sb="0" eb="2">
      <t>ヒョウホン</t>
    </rPh>
    <phoneticPr fontId="1"/>
  </si>
  <si>
    <t>標本35</t>
    <rPh sb="0" eb="2">
      <t>ヒョウホン</t>
    </rPh>
    <phoneticPr fontId="1"/>
  </si>
  <si>
    <t>標本36</t>
    <rPh sb="0" eb="2">
      <t>ヒョウホン</t>
    </rPh>
    <phoneticPr fontId="1"/>
  </si>
  <si>
    <t>標本37</t>
    <rPh sb="0" eb="2">
      <t>ヒョウホン</t>
    </rPh>
    <phoneticPr fontId="1"/>
  </si>
  <si>
    <t>標本38</t>
    <rPh sb="0" eb="2">
      <t>ヒョウホン</t>
    </rPh>
    <phoneticPr fontId="1"/>
  </si>
  <si>
    <t>標本39</t>
    <rPh sb="0" eb="2">
      <t>ヒョウホン</t>
    </rPh>
    <phoneticPr fontId="1"/>
  </si>
  <si>
    <t>標本40</t>
    <rPh sb="0" eb="2">
      <t>ヒョウホン</t>
    </rPh>
    <phoneticPr fontId="1"/>
  </si>
  <si>
    <t>標本41</t>
    <rPh sb="0" eb="2">
      <t>ヒョウホン</t>
    </rPh>
    <phoneticPr fontId="1"/>
  </si>
  <si>
    <t>標本42</t>
    <rPh sb="0" eb="2">
      <t>ヒョウホン</t>
    </rPh>
    <phoneticPr fontId="1"/>
  </si>
  <si>
    <t>標本43</t>
    <rPh sb="0" eb="2">
      <t>ヒョウホン</t>
    </rPh>
    <phoneticPr fontId="1"/>
  </si>
  <si>
    <t>標本44</t>
    <rPh sb="0" eb="2">
      <t>ヒョウホン</t>
    </rPh>
    <phoneticPr fontId="1"/>
  </si>
  <si>
    <t>標本45</t>
    <rPh sb="0" eb="2">
      <t>ヒョウホン</t>
    </rPh>
    <phoneticPr fontId="1"/>
  </si>
  <si>
    <t>標本46</t>
    <rPh sb="0" eb="2">
      <t>ヒョウホン</t>
    </rPh>
    <phoneticPr fontId="1"/>
  </si>
  <si>
    <t>標本47</t>
    <rPh sb="0" eb="2">
      <t>ヒョウホン</t>
    </rPh>
    <phoneticPr fontId="1"/>
  </si>
  <si>
    <t>標本48</t>
    <rPh sb="0" eb="2">
      <t>ヒョウホン</t>
    </rPh>
    <phoneticPr fontId="1"/>
  </si>
  <si>
    <t>標本49</t>
    <rPh sb="0" eb="2">
      <t>ヒョウホン</t>
    </rPh>
    <phoneticPr fontId="1"/>
  </si>
  <si>
    <t>標本50</t>
    <rPh sb="0" eb="2">
      <t>ヒョウホン</t>
    </rPh>
    <phoneticPr fontId="1"/>
  </si>
  <si>
    <t>標本51</t>
    <rPh sb="0" eb="2">
      <t>ヒョウホン</t>
    </rPh>
    <phoneticPr fontId="1"/>
  </si>
  <si>
    <t>標本52</t>
    <rPh sb="0" eb="2">
      <t>ヒョウホン</t>
    </rPh>
    <phoneticPr fontId="1"/>
  </si>
  <si>
    <t>標本53</t>
    <rPh sb="0" eb="2">
      <t>ヒョウホン</t>
    </rPh>
    <phoneticPr fontId="1"/>
  </si>
  <si>
    <t>標本54</t>
    <rPh sb="0" eb="2">
      <t>ヒョウホン</t>
    </rPh>
    <phoneticPr fontId="1"/>
  </si>
  <si>
    <t>標本55</t>
    <rPh sb="0" eb="2">
      <t>ヒョウホン</t>
    </rPh>
    <phoneticPr fontId="1"/>
  </si>
  <si>
    <t>標本56</t>
    <rPh sb="0" eb="2">
      <t>ヒョウホン</t>
    </rPh>
    <phoneticPr fontId="1"/>
  </si>
  <si>
    <t>標本57</t>
    <rPh sb="0" eb="2">
      <t>ヒョウホン</t>
    </rPh>
    <phoneticPr fontId="1"/>
  </si>
  <si>
    <t>標本58</t>
    <rPh sb="0" eb="2">
      <t>ヒョウホン</t>
    </rPh>
    <phoneticPr fontId="1"/>
  </si>
  <si>
    <t>標本59</t>
    <rPh sb="0" eb="2">
      <t>ヒョウホン</t>
    </rPh>
    <phoneticPr fontId="1"/>
  </si>
  <si>
    <t>標本60</t>
    <rPh sb="0" eb="2">
      <t>ヒョウホン</t>
    </rPh>
    <phoneticPr fontId="1"/>
  </si>
  <si>
    <t>標本61</t>
    <rPh sb="0" eb="2">
      <t>ヒョウホン</t>
    </rPh>
    <phoneticPr fontId="1"/>
  </si>
  <si>
    <t>標本62</t>
    <rPh sb="0" eb="2">
      <t>ヒョウホン</t>
    </rPh>
    <phoneticPr fontId="1"/>
  </si>
  <si>
    <t>標本63</t>
    <rPh sb="0" eb="2">
      <t>ヒョウホン</t>
    </rPh>
    <phoneticPr fontId="1"/>
  </si>
  <si>
    <t>標本64</t>
    <rPh sb="0" eb="2">
      <t>ヒョウホン</t>
    </rPh>
    <phoneticPr fontId="1"/>
  </si>
  <si>
    <t>標本65</t>
    <rPh sb="0" eb="2">
      <t>ヒョウホン</t>
    </rPh>
    <phoneticPr fontId="1"/>
  </si>
  <si>
    <t>標本66</t>
    <rPh sb="0" eb="2">
      <t>ヒョウホン</t>
    </rPh>
    <phoneticPr fontId="1"/>
  </si>
  <si>
    <t>標本67</t>
    <rPh sb="0" eb="2">
      <t>ヒョウホン</t>
    </rPh>
    <phoneticPr fontId="1"/>
  </si>
  <si>
    <t>標本68</t>
    <rPh sb="0" eb="2">
      <t>ヒョウホン</t>
    </rPh>
    <phoneticPr fontId="1"/>
  </si>
  <si>
    <t>標本69</t>
    <rPh sb="0" eb="2">
      <t>ヒョウホン</t>
    </rPh>
    <phoneticPr fontId="1"/>
  </si>
  <si>
    <t>標本70</t>
    <rPh sb="0" eb="2">
      <t>ヒョウホン</t>
    </rPh>
    <phoneticPr fontId="1"/>
  </si>
  <si>
    <t>標本71</t>
    <rPh sb="0" eb="2">
      <t>ヒョウホン</t>
    </rPh>
    <phoneticPr fontId="1"/>
  </si>
  <si>
    <t>標本72</t>
    <rPh sb="0" eb="2">
      <t>ヒョウホン</t>
    </rPh>
    <phoneticPr fontId="1"/>
  </si>
  <si>
    <t>標本73</t>
    <rPh sb="0" eb="2">
      <t>ヒョウホン</t>
    </rPh>
    <phoneticPr fontId="1"/>
  </si>
  <si>
    <t>標本74</t>
    <rPh sb="0" eb="2">
      <t>ヒョウホン</t>
    </rPh>
    <phoneticPr fontId="1"/>
  </si>
  <si>
    <t>標本75</t>
    <rPh sb="0" eb="2">
      <t>ヒョウホン</t>
    </rPh>
    <phoneticPr fontId="1"/>
  </si>
  <si>
    <t>標本76</t>
    <rPh sb="0" eb="2">
      <t>ヒョウホン</t>
    </rPh>
    <phoneticPr fontId="1"/>
  </si>
  <si>
    <t>標本77</t>
    <rPh sb="0" eb="2">
      <t>ヒョウホン</t>
    </rPh>
    <phoneticPr fontId="1"/>
  </si>
  <si>
    <t>標本78</t>
    <rPh sb="0" eb="2">
      <t>ヒョウホン</t>
    </rPh>
    <phoneticPr fontId="1"/>
  </si>
  <si>
    <t>標本79</t>
    <rPh sb="0" eb="2">
      <t>ヒョウホン</t>
    </rPh>
    <phoneticPr fontId="1"/>
  </si>
  <si>
    <t>標本80</t>
    <rPh sb="0" eb="2">
      <t>ヒョウホン</t>
    </rPh>
    <phoneticPr fontId="1"/>
  </si>
  <si>
    <t>標本81</t>
    <rPh sb="0" eb="2">
      <t>ヒョウホン</t>
    </rPh>
    <phoneticPr fontId="1"/>
  </si>
  <si>
    <t>標本82</t>
    <rPh sb="0" eb="2">
      <t>ヒョウホン</t>
    </rPh>
    <phoneticPr fontId="1"/>
  </si>
  <si>
    <t>標本83</t>
    <rPh sb="0" eb="2">
      <t>ヒョウホン</t>
    </rPh>
    <phoneticPr fontId="1"/>
  </si>
  <si>
    <t>標本84</t>
    <rPh sb="0" eb="2">
      <t>ヒョウホン</t>
    </rPh>
    <phoneticPr fontId="1"/>
  </si>
  <si>
    <t>標本85</t>
    <rPh sb="0" eb="2">
      <t>ヒョウホン</t>
    </rPh>
    <phoneticPr fontId="1"/>
  </si>
  <si>
    <t>標本86</t>
    <rPh sb="0" eb="2">
      <t>ヒョウホン</t>
    </rPh>
    <phoneticPr fontId="1"/>
  </si>
  <si>
    <t>標本87</t>
    <rPh sb="0" eb="2">
      <t>ヒョウホン</t>
    </rPh>
    <phoneticPr fontId="1"/>
  </si>
  <si>
    <t>標本88</t>
    <rPh sb="0" eb="2">
      <t>ヒョウホン</t>
    </rPh>
    <phoneticPr fontId="1"/>
  </si>
  <si>
    <t>標本89</t>
    <rPh sb="0" eb="2">
      <t>ヒョウホン</t>
    </rPh>
    <phoneticPr fontId="1"/>
  </si>
  <si>
    <t>標本90</t>
    <rPh sb="0" eb="2">
      <t>ヒョウホン</t>
    </rPh>
    <phoneticPr fontId="1"/>
  </si>
  <si>
    <t>標本91</t>
    <rPh sb="0" eb="2">
      <t>ヒョウホン</t>
    </rPh>
    <phoneticPr fontId="1"/>
  </si>
  <si>
    <t>標本92</t>
    <rPh sb="0" eb="2">
      <t>ヒョウホン</t>
    </rPh>
    <phoneticPr fontId="1"/>
  </si>
  <si>
    <t>標本93</t>
    <rPh sb="0" eb="2">
      <t>ヒョウホン</t>
    </rPh>
    <phoneticPr fontId="1"/>
  </si>
  <si>
    <t>標本94</t>
    <rPh sb="0" eb="2">
      <t>ヒョウホン</t>
    </rPh>
    <phoneticPr fontId="1"/>
  </si>
  <si>
    <t>標本95</t>
    <rPh sb="0" eb="2">
      <t>ヒョウホン</t>
    </rPh>
    <phoneticPr fontId="1"/>
  </si>
  <si>
    <t>標本96</t>
    <rPh sb="0" eb="2">
      <t>ヒョウホン</t>
    </rPh>
    <phoneticPr fontId="1"/>
  </si>
  <si>
    <t>標本97</t>
    <rPh sb="0" eb="2">
      <t>ヒョウホン</t>
    </rPh>
    <phoneticPr fontId="1"/>
  </si>
  <si>
    <t>標本98</t>
    <rPh sb="0" eb="2">
      <t>ヒョウホン</t>
    </rPh>
    <phoneticPr fontId="1"/>
  </si>
  <si>
    <t>標本99</t>
    <rPh sb="0" eb="2">
      <t>ヒョウホン</t>
    </rPh>
    <phoneticPr fontId="1"/>
  </si>
  <si>
    <t>標本100</t>
    <rPh sb="0" eb="2">
      <t>ヒョウホン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</si>
</sst>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標本平均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Sheet1!$A$43</c:f>
              <c:strCache>
                <c:ptCount val="1"/>
                <c:pt idx="0">
                  <c:v>母平均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Sheet1!$B$43:$CW$43</c:f>
              <c:numCache>
                <c:formatCode>General</c:formatCode>
                <c:ptCount val="100"/>
                <c:pt idx="0">
                  <c:v>3.5</c:v>
                </c:pt>
                <c:pt idx="1">
                  <c:v>3.5</c:v>
                </c:pt>
                <c:pt idx="2">
                  <c:v>3.5</c:v>
                </c:pt>
                <c:pt idx="3">
                  <c:v>3.5</c:v>
                </c:pt>
                <c:pt idx="4">
                  <c:v>3.5</c:v>
                </c:pt>
                <c:pt idx="5">
                  <c:v>3.5</c:v>
                </c:pt>
                <c:pt idx="6">
                  <c:v>3.5</c:v>
                </c:pt>
                <c:pt idx="7">
                  <c:v>3.5</c:v>
                </c:pt>
                <c:pt idx="8">
                  <c:v>3.5</c:v>
                </c:pt>
                <c:pt idx="9">
                  <c:v>3.5</c:v>
                </c:pt>
                <c:pt idx="10">
                  <c:v>3.5</c:v>
                </c:pt>
                <c:pt idx="11">
                  <c:v>3.5</c:v>
                </c:pt>
                <c:pt idx="12">
                  <c:v>3.5</c:v>
                </c:pt>
                <c:pt idx="13">
                  <c:v>3.5</c:v>
                </c:pt>
                <c:pt idx="14">
                  <c:v>3.5</c:v>
                </c:pt>
                <c:pt idx="15">
                  <c:v>3.5</c:v>
                </c:pt>
                <c:pt idx="16">
                  <c:v>3.5</c:v>
                </c:pt>
                <c:pt idx="17">
                  <c:v>3.5</c:v>
                </c:pt>
                <c:pt idx="18">
                  <c:v>3.5</c:v>
                </c:pt>
                <c:pt idx="19">
                  <c:v>3.5</c:v>
                </c:pt>
                <c:pt idx="20">
                  <c:v>3.5</c:v>
                </c:pt>
                <c:pt idx="21">
                  <c:v>3.5</c:v>
                </c:pt>
                <c:pt idx="22">
                  <c:v>3.5</c:v>
                </c:pt>
                <c:pt idx="23">
                  <c:v>3.5</c:v>
                </c:pt>
                <c:pt idx="24">
                  <c:v>3.5</c:v>
                </c:pt>
                <c:pt idx="25">
                  <c:v>3.5</c:v>
                </c:pt>
                <c:pt idx="26">
                  <c:v>3.5</c:v>
                </c:pt>
                <c:pt idx="27">
                  <c:v>3.5</c:v>
                </c:pt>
                <c:pt idx="28">
                  <c:v>3.5</c:v>
                </c:pt>
                <c:pt idx="29">
                  <c:v>3.5</c:v>
                </c:pt>
                <c:pt idx="30">
                  <c:v>3.5</c:v>
                </c:pt>
                <c:pt idx="31">
                  <c:v>3.5</c:v>
                </c:pt>
                <c:pt idx="32">
                  <c:v>3.5</c:v>
                </c:pt>
                <c:pt idx="33">
                  <c:v>3.5</c:v>
                </c:pt>
                <c:pt idx="34">
                  <c:v>3.5</c:v>
                </c:pt>
                <c:pt idx="35">
                  <c:v>3.5</c:v>
                </c:pt>
                <c:pt idx="36">
                  <c:v>3.5</c:v>
                </c:pt>
                <c:pt idx="37">
                  <c:v>3.5</c:v>
                </c:pt>
                <c:pt idx="38">
                  <c:v>3.5</c:v>
                </c:pt>
                <c:pt idx="39">
                  <c:v>3.5</c:v>
                </c:pt>
                <c:pt idx="40">
                  <c:v>3.5</c:v>
                </c:pt>
                <c:pt idx="41">
                  <c:v>3.5</c:v>
                </c:pt>
                <c:pt idx="42">
                  <c:v>3.5</c:v>
                </c:pt>
                <c:pt idx="43">
                  <c:v>3.5</c:v>
                </c:pt>
                <c:pt idx="44">
                  <c:v>3.5</c:v>
                </c:pt>
                <c:pt idx="45">
                  <c:v>3.5</c:v>
                </c:pt>
                <c:pt idx="46">
                  <c:v>3.5</c:v>
                </c:pt>
                <c:pt idx="47">
                  <c:v>3.5</c:v>
                </c:pt>
                <c:pt idx="48">
                  <c:v>3.5</c:v>
                </c:pt>
                <c:pt idx="49">
                  <c:v>3.5</c:v>
                </c:pt>
                <c:pt idx="50">
                  <c:v>3.5</c:v>
                </c:pt>
                <c:pt idx="51">
                  <c:v>3.5</c:v>
                </c:pt>
                <c:pt idx="52">
                  <c:v>3.5</c:v>
                </c:pt>
                <c:pt idx="53">
                  <c:v>3.5</c:v>
                </c:pt>
                <c:pt idx="54">
                  <c:v>3.5</c:v>
                </c:pt>
                <c:pt idx="55">
                  <c:v>3.5</c:v>
                </c:pt>
                <c:pt idx="56">
                  <c:v>3.5</c:v>
                </c:pt>
                <c:pt idx="57">
                  <c:v>3.5</c:v>
                </c:pt>
                <c:pt idx="58">
                  <c:v>3.5</c:v>
                </c:pt>
                <c:pt idx="59">
                  <c:v>3.5</c:v>
                </c:pt>
                <c:pt idx="60">
                  <c:v>3.5</c:v>
                </c:pt>
                <c:pt idx="61">
                  <c:v>3.5</c:v>
                </c:pt>
                <c:pt idx="62">
                  <c:v>3.5</c:v>
                </c:pt>
                <c:pt idx="63">
                  <c:v>3.5</c:v>
                </c:pt>
                <c:pt idx="64">
                  <c:v>3.5</c:v>
                </c:pt>
                <c:pt idx="65">
                  <c:v>3.5</c:v>
                </c:pt>
                <c:pt idx="66">
                  <c:v>3.5</c:v>
                </c:pt>
                <c:pt idx="67">
                  <c:v>3.5</c:v>
                </c:pt>
                <c:pt idx="68">
                  <c:v>3.5</c:v>
                </c:pt>
                <c:pt idx="69">
                  <c:v>3.5</c:v>
                </c:pt>
                <c:pt idx="70">
                  <c:v>3.5</c:v>
                </c:pt>
                <c:pt idx="71">
                  <c:v>3.5</c:v>
                </c:pt>
                <c:pt idx="72">
                  <c:v>3.5</c:v>
                </c:pt>
                <c:pt idx="73">
                  <c:v>3.5</c:v>
                </c:pt>
                <c:pt idx="74">
                  <c:v>3.5</c:v>
                </c:pt>
                <c:pt idx="75">
                  <c:v>3.5</c:v>
                </c:pt>
                <c:pt idx="76">
                  <c:v>3.5</c:v>
                </c:pt>
                <c:pt idx="77">
                  <c:v>3.5</c:v>
                </c:pt>
                <c:pt idx="78">
                  <c:v>3.5</c:v>
                </c:pt>
                <c:pt idx="79">
                  <c:v>3.5</c:v>
                </c:pt>
                <c:pt idx="80">
                  <c:v>3.5</c:v>
                </c:pt>
                <c:pt idx="81">
                  <c:v>3.5</c:v>
                </c:pt>
                <c:pt idx="82">
                  <c:v>3.5</c:v>
                </c:pt>
                <c:pt idx="83">
                  <c:v>3.5</c:v>
                </c:pt>
                <c:pt idx="84">
                  <c:v>3.5</c:v>
                </c:pt>
                <c:pt idx="85">
                  <c:v>3.5</c:v>
                </c:pt>
                <c:pt idx="86">
                  <c:v>3.5</c:v>
                </c:pt>
                <c:pt idx="87">
                  <c:v>3.5</c:v>
                </c:pt>
                <c:pt idx="88">
                  <c:v>3.5</c:v>
                </c:pt>
                <c:pt idx="89">
                  <c:v>3.5</c:v>
                </c:pt>
                <c:pt idx="90">
                  <c:v>3.5</c:v>
                </c:pt>
                <c:pt idx="91">
                  <c:v>3.5</c:v>
                </c:pt>
                <c:pt idx="92">
                  <c:v>3.5</c:v>
                </c:pt>
                <c:pt idx="93">
                  <c:v>3.5</c:v>
                </c:pt>
                <c:pt idx="94">
                  <c:v>3.5</c:v>
                </c:pt>
                <c:pt idx="95">
                  <c:v>3.5</c:v>
                </c:pt>
                <c:pt idx="96">
                  <c:v>3.5</c:v>
                </c:pt>
                <c:pt idx="97">
                  <c:v>3.5</c:v>
                </c:pt>
                <c:pt idx="98">
                  <c:v>3.5</c:v>
                </c:pt>
                <c:pt idx="99">
                  <c:v>3.5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D5E-44D9-BE0C-078A54FE46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4784640"/>
        <c:axId val="734785120"/>
      </c:lineChart>
      <c:scatterChart>
        <c:scatterStyle val="lineMarker"/>
        <c:varyColors val="0"/>
        <c:ser>
          <c:idx val="1"/>
          <c:order val="1"/>
          <c:tx>
            <c:strRef>
              <c:f>Sheet1!$A$44</c:f>
              <c:strCache>
                <c:ptCount val="1"/>
                <c:pt idx="0">
                  <c:v>標本平均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yVal>
            <c:numRef>
              <c:f>Sheet1!$B$44:$CW$44</c:f>
              <c:numCache>
                <c:formatCode>General</c:formatCode>
                <c:ptCount val="100"/>
                <c:pt idx="0">
                  <c:v>4.125</c:v>
                </c:pt>
                <c:pt idx="1">
                  <c:v>3.7</c:v>
                </c:pt>
                <c:pt idx="2">
                  <c:v>3.5249999999999999</c:v>
                </c:pt>
                <c:pt idx="3">
                  <c:v>3.35</c:v>
                </c:pt>
                <c:pt idx="4">
                  <c:v>3.5750000000000002</c:v>
                </c:pt>
                <c:pt idx="5">
                  <c:v>3.5</c:v>
                </c:pt>
                <c:pt idx="6">
                  <c:v>3.4249999999999998</c:v>
                </c:pt>
                <c:pt idx="7">
                  <c:v>3.4</c:v>
                </c:pt>
                <c:pt idx="8">
                  <c:v>3.5249999999999999</c:v>
                </c:pt>
                <c:pt idx="9">
                  <c:v>3.125</c:v>
                </c:pt>
                <c:pt idx="10">
                  <c:v>3.4249999999999998</c:v>
                </c:pt>
                <c:pt idx="11">
                  <c:v>3.4750000000000001</c:v>
                </c:pt>
                <c:pt idx="12">
                  <c:v>3.5750000000000002</c:v>
                </c:pt>
                <c:pt idx="13">
                  <c:v>3.3250000000000002</c:v>
                </c:pt>
                <c:pt idx="14">
                  <c:v>3.6</c:v>
                </c:pt>
                <c:pt idx="15">
                  <c:v>3.4750000000000001</c:v>
                </c:pt>
                <c:pt idx="16">
                  <c:v>3.35</c:v>
                </c:pt>
                <c:pt idx="17">
                  <c:v>3.375</c:v>
                </c:pt>
                <c:pt idx="18">
                  <c:v>2.875</c:v>
                </c:pt>
                <c:pt idx="19">
                  <c:v>3.5</c:v>
                </c:pt>
                <c:pt idx="20">
                  <c:v>3.5750000000000002</c:v>
                </c:pt>
                <c:pt idx="21">
                  <c:v>3.7749999999999999</c:v>
                </c:pt>
                <c:pt idx="22">
                  <c:v>3.15</c:v>
                </c:pt>
                <c:pt idx="23">
                  <c:v>3.55</c:v>
                </c:pt>
                <c:pt idx="24">
                  <c:v>3.7</c:v>
                </c:pt>
                <c:pt idx="25">
                  <c:v>3.9249999999999998</c:v>
                </c:pt>
                <c:pt idx="26">
                  <c:v>3.5750000000000002</c:v>
                </c:pt>
                <c:pt idx="27">
                  <c:v>3.5249999999999999</c:v>
                </c:pt>
                <c:pt idx="28">
                  <c:v>3.8250000000000002</c:v>
                </c:pt>
                <c:pt idx="29">
                  <c:v>3.75</c:v>
                </c:pt>
                <c:pt idx="30">
                  <c:v>3.5750000000000002</c:v>
                </c:pt>
                <c:pt idx="31">
                  <c:v>4</c:v>
                </c:pt>
                <c:pt idx="32">
                  <c:v>3.5249999999999999</c:v>
                </c:pt>
                <c:pt idx="33">
                  <c:v>3.5</c:v>
                </c:pt>
                <c:pt idx="34">
                  <c:v>3.55</c:v>
                </c:pt>
                <c:pt idx="35">
                  <c:v>3.7250000000000001</c:v>
                </c:pt>
                <c:pt idx="36">
                  <c:v>3.4</c:v>
                </c:pt>
                <c:pt idx="37">
                  <c:v>3.4249999999999998</c:v>
                </c:pt>
                <c:pt idx="38">
                  <c:v>3.6749999999999998</c:v>
                </c:pt>
                <c:pt idx="39">
                  <c:v>3.4249999999999998</c:v>
                </c:pt>
                <c:pt idx="40">
                  <c:v>3.5</c:v>
                </c:pt>
                <c:pt idx="41">
                  <c:v>3.25</c:v>
                </c:pt>
                <c:pt idx="42">
                  <c:v>3.7</c:v>
                </c:pt>
                <c:pt idx="43">
                  <c:v>3.5</c:v>
                </c:pt>
                <c:pt idx="44">
                  <c:v>3.8250000000000002</c:v>
                </c:pt>
                <c:pt idx="45">
                  <c:v>3.65</c:v>
                </c:pt>
                <c:pt idx="46">
                  <c:v>3.3</c:v>
                </c:pt>
                <c:pt idx="47">
                  <c:v>3.85</c:v>
                </c:pt>
                <c:pt idx="48">
                  <c:v>3.25</c:v>
                </c:pt>
                <c:pt idx="49">
                  <c:v>3.7</c:v>
                </c:pt>
                <c:pt idx="50">
                  <c:v>3.7749999999999999</c:v>
                </c:pt>
                <c:pt idx="51">
                  <c:v>3.5750000000000002</c:v>
                </c:pt>
                <c:pt idx="52">
                  <c:v>3.8</c:v>
                </c:pt>
                <c:pt idx="53">
                  <c:v>3.35</c:v>
                </c:pt>
                <c:pt idx="54">
                  <c:v>3.1</c:v>
                </c:pt>
                <c:pt idx="55">
                  <c:v>3.4249999999999998</c:v>
                </c:pt>
                <c:pt idx="56">
                  <c:v>3.2250000000000001</c:v>
                </c:pt>
                <c:pt idx="57">
                  <c:v>3.5750000000000002</c:v>
                </c:pt>
                <c:pt idx="58">
                  <c:v>3.65</c:v>
                </c:pt>
                <c:pt idx="59">
                  <c:v>3.05</c:v>
                </c:pt>
                <c:pt idx="60">
                  <c:v>3.3250000000000002</c:v>
                </c:pt>
                <c:pt idx="61">
                  <c:v>3.4750000000000001</c:v>
                </c:pt>
                <c:pt idx="62">
                  <c:v>3.75</c:v>
                </c:pt>
                <c:pt idx="63">
                  <c:v>3.2749999999999999</c:v>
                </c:pt>
                <c:pt idx="64">
                  <c:v>3.45</c:v>
                </c:pt>
                <c:pt idx="65">
                  <c:v>3.1749999999999998</c:v>
                </c:pt>
                <c:pt idx="66">
                  <c:v>3.6</c:v>
                </c:pt>
                <c:pt idx="67">
                  <c:v>3.4750000000000001</c:v>
                </c:pt>
                <c:pt idx="68">
                  <c:v>3.2749999999999999</c:v>
                </c:pt>
                <c:pt idx="69">
                  <c:v>3.2250000000000001</c:v>
                </c:pt>
                <c:pt idx="70">
                  <c:v>3.4750000000000001</c:v>
                </c:pt>
                <c:pt idx="71">
                  <c:v>3.35</c:v>
                </c:pt>
                <c:pt idx="72">
                  <c:v>3.625</c:v>
                </c:pt>
                <c:pt idx="73">
                  <c:v>3.65</c:v>
                </c:pt>
                <c:pt idx="74">
                  <c:v>3.375</c:v>
                </c:pt>
                <c:pt idx="75">
                  <c:v>3.75</c:v>
                </c:pt>
                <c:pt idx="76">
                  <c:v>3.2749999999999999</c:v>
                </c:pt>
                <c:pt idx="77">
                  <c:v>3.4249999999999998</c:v>
                </c:pt>
                <c:pt idx="78">
                  <c:v>3.6749999999999998</c:v>
                </c:pt>
                <c:pt idx="79">
                  <c:v>3.3</c:v>
                </c:pt>
                <c:pt idx="80">
                  <c:v>3.55</c:v>
                </c:pt>
                <c:pt idx="81">
                  <c:v>3.2250000000000001</c:v>
                </c:pt>
                <c:pt idx="82">
                  <c:v>3.8</c:v>
                </c:pt>
                <c:pt idx="83">
                  <c:v>3.625</c:v>
                </c:pt>
                <c:pt idx="84">
                  <c:v>2.85</c:v>
                </c:pt>
                <c:pt idx="85">
                  <c:v>3.5750000000000002</c:v>
                </c:pt>
                <c:pt idx="86">
                  <c:v>3.125</c:v>
                </c:pt>
                <c:pt idx="87">
                  <c:v>3.9750000000000001</c:v>
                </c:pt>
                <c:pt idx="88">
                  <c:v>3.8</c:v>
                </c:pt>
                <c:pt idx="89">
                  <c:v>4.05</c:v>
                </c:pt>
                <c:pt idx="90">
                  <c:v>3.2250000000000001</c:v>
                </c:pt>
                <c:pt idx="91">
                  <c:v>3.1749999999999998</c:v>
                </c:pt>
                <c:pt idx="92">
                  <c:v>3.3</c:v>
                </c:pt>
                <c:pt idx="93">
                  <c:v>3.9750000000000001</c:v>
                </c:pt>
                <c:pt idx="94">
                  <c:v>3.1749999999999998</c:v>
                </c:pt>
                <c:pt idx="95">
                  <c:v>3.375</c:v>
                </c:pt>
                <c:pt idx="96">
                  <c:v>3.625</c:v>
                </c:pt>
                <c:pt idx="97">
                  <c:v>3.8250000000000002</c:v>
                </c:pt>
                <c:pt idx="98">
                  <c:v>3.2</c:v>
                </c:pt>
                <c:pt idx="99">
                  <c:v>3.7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5E-44D9-BE0C-078A54FE46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4784640"/>
        <c:axId val="734785120"/>
      </c:scatterChart>
      <c:catAx>
        <c:axId val="73478464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34785120"/>
        <c:crosses val="autoZero"/>
        <c:auto val="1"/>
        <c:lblAlgn val="ctr"/>
        <c:lblOffset val="100"/>
        <c:noMultiLvlLbl val="0"/>
      </c:catAx>
      <c:valAx>
        <c:axId val="734785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347846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403860</xdr:colOff>
      <xdr:row>27</xdr:row>
      <xdr:rowOff>106680</xdr:rowOff>
    </xdr:from>
    <xdr:to>
      <xdr:col>13</xdr:col>
      <xdr:colOff>281940</xdr:colOff>
      <xdr:row>39</xdr:row>
      <xdr:rowOff>99060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EB0E66DE-CDA7-EB54-9594-FBF82050A0C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72506-F750-4B27-A5A1-A70FAF039B33}">
  <dimension ref="A1:CW48"/>
  <sheetViews>
    <sheetView tabSelected="1" workbookViewId="0"/>
  </sheetViews>
  <sheetFormatPr defaultRowHeight="18" x14ac:dyDescent="0.45"/>
  <cols>
    <col min="1" max="1" width="8.796875" customWidth="1"/>
  </cols>
  <sheetData>
    <row r="1" spans="2:101" x14ac:dyDescent="0.45"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  <c r="O1" s="1" t="s">
        <v>18</v>
      </c>
      <c r="P1" s="1" t="s">
        <v>19</v>
      </c>
      <c r="Q1" s="1" t="s">
        <v>20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27</v>
      </c>
      <c r="Y1" s="1" t="s">
        <v>28</v>
      </c>
      <c r="Z1" s="1" t="s">
        <v>29</v>
      </c>
      <c r="AA1" s="1" t="s">
        <v>30</v>
      </c>
      <c r="AB1" s="1" t="s">
        <v>31</v>
      </c>
      <c r="AC1" s="1" t="s">
        <v>32</v>
      </c>
      <c r="AD1" s="1" t="s">
        <v>33</v>
      </c>
      <c r="AE1" s="1" t="s">
        <v>34</v>
      </c>
      <c r="AF1" s="1" t="s">
        <v>35</v>
      </c>
      <c r="AG1" s="1" t="s">
        <v>36</v>
      </c>
      <c r="AH1" s="1" t="s">
        <v>37</v>
      </c>
      <c r="AI1" s="1" t="s">
        <v>38</v>
      </c>
      <c r="AJ1" s="1" t="s">
        <v>39</v>
      </c>
      <c r="AK1" s="1" t="s">
        <v>40</v>
      </c>
      <c r="AL1" s="1" t="s">
        <v>41</v>
      </c>
      <c r="AM1" s="1" t="s">
        <v>42</v>
      </c>
      <c r="AN1" s="1" t="s">
        <v>43</v>
      </c>
      <c r="AO1" s="1" t="s">
        <v>44</v>
      </c>
      <c r="AP1" s="1" t="s">
        <v>45</v>
      </c>
      <c r="AQ1" s="1" t="s">
        <v>46</v>
      </c>
      <c r="AR1" s="1" t="s">
        <v>47</v>
      </c>
      <c r="AS1" s="1" t="s">
        <v>48</v>
      </c>
      <c r="AT1" s="1" t="s">
        <v>49</v>
      </c>
      <c r="AU1" s="1" t="s">
        <v>50</v>
      </c>
      <c r="AV1" s="1" t="s">
        <v>51</v>
      </c>
      <c r="AW1" s="1" t="s">
        <v>52</v>
      </c>
      <c r="AX1" s="1" t="s">
        <v>53</v>
      </c>
      <c r="AY1" s="1" t="s">
        <v>54</v>
      </c>
      <c r="AZ1" s="1" t="s">
        <v>55</v>
      </c>
      <c r="BA1" s="1" t="s">
        <v>56</v>
      </c>
      <c r="BB1" s="1" t="s">
        <v>57</v>
      </c>
      <c r="BC1" s="1" t="s">
        <v>58</v>
      </c>
      <c r="BD1" s="1" t="s">
        <v>59</v>
      </c>
      <c r="BE1" s="1" t="s">
        <v>60</v>
      </c>
      <c r="BF1" s="1" t="s">
        <v>61</v>
      </c>
      <c r="BG1" s="1" t="s">
        <v>62</v>
      </c>
      <c r="BH1" s="1" t="s">
        <v>63</v>
      </c>
      <c r="BI1" s="1" t="s">
        <v>64</v>
      </c>
      <c r="BJ1" s="1" t="s">
        <v>65</v>
      </c>
      <c r="BK1" s="1" t="s">
        <v>66</v>
      </c>
      <c r="BL1" s="1" t="s">
        <v>67</v>
      </c>
      <c r="BM1" s="1" t="s">
        <v>68</v>
      </c>
      <c r="BN1" s="1" t="s">
        <v>69</v>
      </c>
      <c r="BO1" s="1" t="s">
        <v>70</v>
      </c>
      <c r="BP1" s="1" t="s">
        <v>71</v>
      </c>
      <c r="BQ1" s="1" t="s">
        <v>72</v>
      </c>
      <c r="BR1" s="1" t="s">
        <v>73</v>
      </c>
      <c r="BS1" s="1" t="s">
        <v>74</v>
      </c>
      <c r="BT1" s="1" t="s">
        <v>75</v>
      </c>
      <c r="BU1" s="1" t="s">
        <v>76</v>
      </c>
      <c r="BV1" s="1" t="s">
        <v>77</v>
      </c>
      <c r="BW1" s="1" t="s">
        <v>78</v>
      </c>
      <c r="BX1" s="1" t="s">
        <v>79</v>
      </c>
      <c r="BY1" s="1" t="s">
        <v>80</v>
      </c>
      <c r="BZ1" s="1" t="s">
        <v>81</v>
      </c>
      <c r="CA1" s="1" t="s">
        <v>82</v>
      </c>
      <c r="CB1" s="1" t="s">
        <v>83</v>
      </c>
      <c r="CC1" s="1" t="s">
        <v>84</v>
      </c>
      <c r="CD1" s="1" t="s">
        <v>85</v>
      </c>
      <c r="CE1" s="1" t="s">
        <v>86</v>
      </c>
      <c r="CF1" s="1" t="s">
        <v>87</v>
      </c>
      <c r="CG1" s="1" t="s">
        <v>88</v>
      </c>
      <c r="CH1" s="1" t="s">
        <v>89</v>
      </c>
      <c r="CI1" s="1" t="s">
        <v>90</v>
      </c>
      <c r="CJ1" s="1" t="s">
        <v>91</v>
      </c>
      <c r="CK1" s="1" t="s">
        <v>92</v>
      </c>
      <c r="CL1" s="1" t="s">
        <v>93</v>
      </c>
      <c r="CM1" s="1" t="s">
        <v>94</v>
      </c>
      <c r="CN1" s="1" t="s">
        <v>95</v>
      </c>
      <c r="CO1" s="1" t="s">
        <v>96</v>
      </c>
      <c r="CP1" s="1" t="s">
        <v>97</v>
      </c>
      <c r="CQ1" s="1" t="s">
        <v>98</v>
      </c>
      <c r="CR1" s="1" t="s">
        <v>99</v>
      </c>
      <c r="CS1" s="1" t="s">
        <v>100</v>
      </c>
      <c r="CT1" s="1" t="s">
        <v>101</v>
      </c>
      <c r="CU1" s="1" t="s">
        <v>102</v>
      </c>
      <c r="CV1" s="1" t="s">
        <v>103</v>
      </c>
      <c r="CW1" s="1" t="s">
        <v>104</v>
      </c>
    </row>
    <row r="2" spans="2:101" x14ac:dyDescent="0.45">
      <c r="B2" s="2">
        <f ca="1">RANDBETWEEN(1,6)</f>
        <v>6</v>
      </c>
      <c r="C2" s="3">
        <f t="shared" ref="C2:BN2" ca="1" si="0">RANDBETWEEN(1,6)</f>
        <v>4</v>
      </c>
      <c r="D2" s="3">
        <f t="shared" ca="1" si="0"/>
        <v>6</v>
      </c>
      <c r="E2" s="3">
        <f t="shared" ca="1" si="0"/>
        <v>2</v>
      </c>
      <c r="F2" s="3">
        <f t="shared" ca="1" si="0"/>
        <v>3</v>
      </c>
      <c r="G2" s="3">
        <f t="shared" ca="1" si="0"/>
        <v>6</v>
      </c>
      <c r="H2" s="3">
        <f t="shared" ca="1" si="0"/>
        <v>4</v>
      </c>
      <c r="I2" s="3">
        <f t="shared" ca="1" si="0"/>
        <v>1</v>
      </c>
      <c r="J2" s="3">
        <f t="shared" ca="1" si="0"/>
        <v>3</v>
      </c>
      <c r="K2" s="3">
        <f t="shared" ca="1" si="0"/>
        <v>1</v>
      </c>
      <c r="L2" s="3">
        <f t="shared" ca="1" si="0"/>
        <v>3</v>
      </c>
      <c r="M2" s="3">
        <f t="shared" ca="1" si="0"/>
        <v>4</v>
      </c>
      <c r="N2" s="3">
        <f t="shared" ca="1" si="0"/>
        <v>6</v>
      </c>
      <c r="O2" s="3">
        <f t="shared" ca="1" si="0"/>
        <v>6</v>
      </c>
      <c r="P2" s="3">
        <f t="shared" ca="1" si="0"/>
        <v>4</v>
      </c>
      <c r="Q2" s="3">
        <f t="shared" ca="1" si="0"/>
        <v>2</v>
      </c>
      <c r="R2" s="3">
        <f t="shared" ca="1" si="0"/>
        <v>4</v>
      </c>
      <c r="S2" s="3">
        <f t="shared" ca="1" si="0"/>
        <v>5</v>
      </c>
      <c r="T2" s="3">
        <f t="shared" ca="1" si="0"/>
        <v>1</v>
      </c>
      <c r="U2" s="3">
        <f t="shared" ca="1" si="0"/>
        <v>3</v>
      </c>
      <c r="V2" s="3">
        <f t="shared" ca="1" si="0"/>
        <v>6</v>
      </c>
      <c r="W2" s="3">
        <f t="shared" ca="1" si="0"/>
        <v>4</v>
      </c>
      <c r="X2" s="3">
        <f t="shared" ca="1" si="0"/>
        <v>4</v>
      </c>
      <c r="Y2" s="3">
        <f t="shared" ca="1" si="0"/>
        <v>2</v>
      </c>
      <c r="Z2" s="3">
        <f t="shared" ca="1" si="0"/>
        <v>6</v>
      </c>
      <c r="AA2" s="3">
        <f t="shared" ca="1" si="0"/>
        <v>3</v>
      </c>
      <c r="AB2" s="3">
        <f t="shared" ca="1" si="0"/>
        <v>4</v>
      </c>
      <c r="AC2" s="3">
        <f t="shared" ca="1" si="0"/>
        <v>6</v>
      </c>
      <c r="AD2" s="3">
        <f t="shared" ca="1" si="0"/>
        <v>3</v>
      </c>
      <c r="AE2" s="3">
        <f t="shared" ca="1" si="0"/>
        <v>3</v>
      </c>
      <c r="AF2" s="3">
        <f t="shared" ca="1" si="0"/>
        <v>6</v>
      </c>
      <c r="AG2" s="3">
        <f t="shared" ca="1" si="0"/>
        <v>5</v>
      </c>
      <c r="AH2" s="3">
        <f t="shared" ca="1" si="0"/>
        <v>5</v>
      </c>
      <c r="AI2" s="3">
        <f t="shared" ca="1" si="0"/>
        <v>5</v>
      </c>
      <c r="AJ2" s="3">
        <f t="shared" ca="1" si="0"/>
        <v>1</v>
      </c>
      <c r="AK2" s="3">
        <f t="shared" ca="1" si="0"/>
        <v>3</v>
      </c>
      <c r="AL2" s="3">
        <f t="shared" ca="1" si="0"/>
        <v>2</v>
      </c>
      <c r="AM2" s="3">
        <f t="shared" ca="1" si="0"/>
        <v>6</v>
      </c>
      <c r="AN2" s="3">
        <f t="shared" ca="1" si="0"/>
        <v>3</v>
      </c>
      <c r="AO2" s="3">
        <f t="shared" ca="1" si="0"/>
        <v>1</v>
      </c>
      <c r="AP2" s="3">
        <f t="shared" ca="1" si="0"/>
        <v>6</v>
      </c>
      <c r="AQ2" s="3">
        <f t="shared" ca="1" si="0"/>
        <v>6</v>
      </c>
      <c r="AR2" s="3">
        <f t="shared" ca="1" si="0"/>
        <v>4</v>
      </c>
      <c r="AS2" s="3">
        <f t="shared" ca="1" si="0"/>
        <v>3</v>
      </c>
      <c r="AT2" s="3">
        <f t="shared" ca="1" si="0"/>
        <v>2</v>
      </c>
      <c r="AU2" s="3">
        <f t="shared" ca="1" si="0"/>
        <v>3</v>
      </c>
      <c r="AV2" s="3">
        <f t="shared" ca="1" si="0"/>
        <v>4</v>
      </c>
      <c r="AW2" s="3">
        <f t="shared" ca="1" si="0"/>
        <v>3</v>
      </c>
      <c r="AX2" s="3">
        <f t="shared" ca="1" si="0"/>
        <v>2</v>
      </c>
      <c r="AY2" s="3">
        <f t="shared" ca="1" si="0"/>
        <v>6</v>
      </c>
      <c r="AZ2" s="3">
        <f t="shared" ca="1" si="0"/>
        <v>5</v>
      </c>
      <c r="BA2" s="3">
        <f t="shared" ca="1" si="0"/>
        <v>2</v>
      </c>
      <c r="BB2" s="3">
        <f t="shared" ca="1" si="0"/>
        <v>5</v>
      </c>
      <c r="BC2" s="3">
        <f t="shared" ca="1" si="0"/>
        <v>6</v>
      </c>
      <c r="BD2" s="3">
        <f t="shared" ca="1" si="0"/>
        <v>4</v>
      </c>
      <c r="BE2" s="3">
        <f t="shared" ca="1" si="0"/>
        <v>2</v>
      </c>
      <c r="BF2" s="3">
        <f t="shared" ca="1" si="0"/>
        <v>4</v>
      </c>
      <c r="BG2" s="3">
        <f t="shared" ca="1" si="0"/>
        <v>5</v>
      </c>
      <c r="BH2" s="3">
        <f t="shared" ca="1" si="0"/>
        <v>5</v>
      </c>
      <c r="BI2" s="3">
        <f t="shared" ca="1" si="0"/>
        <v>3</v>
      </c>
      <c r="BJ2" s="3">
        <f t="shared" ca="1" si="0"/>
        <v>2</v>
      </c>
      <c r="BK2" s="3">
        <f t="shared" ca="1" si="0"/>
        <v>3</v>
      </c>
      <c r="BL2" s="3">
        <f t="shared" ca="1" si="0"/>
        <v>3</v>
      </c>
      <c r="BM2" s="3">
        <f t="shared" ca="1" si="0"/>
        <v>2</v>
      </c>
      <c r="BN2" s="3">
        <f t="shared" ca="1" si="0"/>
        <v>2</v>
      </c>
      <c r="BO2" s="3">
        <f t="shared" ref="BO2:CW2" ca="1" si="1">RANDBETWEEN(1,6)</f>
        <v>3</v>
      </c>
      <c r="BP2" s="3">
        <f t="shared" ca="1" si="1"/>
        <v>4</v>
      </c>
      <c r="BQ2" s="3">
        <f t="shared" ca="1" si="1"/>
        <v>2</v>
      </c>
      <c r="BR2" s="3">
        <f t="shared" ca="1" si="1"/>
        <v>3</v>
      </c>
      <c r="BS2" s="3">
        <f t="shared" ca="1" si="1"/>
        <v>1</v>
      </c>
      <c r="BT2" s="3">
        <f t="shared" ca="1" si="1"/>
        <v>4</v>
      </c>
      <c r="BU2" s="3">
        <f t="shared" ca="1" si="1"/>
        <v>2</v>
      </c>
      <c r="BV2" s="3">
        <f t="shared" ca="1" si="1"/>
        <v>6</v>
      </c>
      <c r="BW2" s="3">
        <f t="shared" ca="1" si="1"/>
        <v>5</v>
      </c>
      <c r="BX2" s="3">
        <f t="shared" ca="1" si="1"/>
        <v>4</v>
      </c>
      <c r="BY2" s="3">
        <f t="shared" ca="1" si="1"/>
        <v>6</v>
      </c>
      <c r="BZ2" s="3">
        <f t="shared" ca="1" si="1"/>
        <v>3</v>
      </c>
      <c r="CA2" s="3">
        <f t="shared" ca="1" si="1"/>
        <v>3</v>
      </c>
      <c r="CB2" s="3">
        <f t="shared" ca="1" si="1"/>
        <v>4</v>
      </c>
      <c r="CC2" s="3">
        <f t="shared" ca="1" si="1"/>
        <v>3</v>
      </c>
      <c r="CD2" s="3">
        <f t="shared" ca="1" si="1"/>
        <v>2</v>
      </c>
      <c r="CE2" s="3">
        <f t="shared" ca="1" si="1"/>
        <v>2</v>
      </c>
      <c r="CF2" s="3">
        <f t="shared" ca="1" si="1"/>
        <v>3</v>
      </c>
      <c r="CG2" s="3">
        <f t="shared" ca="1" si="1"/>
        <v>4</v>
      </c>
      <c r="CH2" s="3">
        <f t="shared" ca="1" si="1"/>
        <v>4</v>
      </c>
      <c r="CI2" s="3">
        <f t="shared" ca="1" si="1"/>
        <v>6</v>
      </c>
      <c r="CJ2" s="3">
        <f t="shared" ca="1" si="1"/>
        <v>2</v>
      </c>
      <c r="CK2" s="3">
        <f t="shared" ca="1" si="1"/>
        <v>2</v>
      </c>
      <c r="CL2" s="3">
        <f t="shared" ca="1" si="1"/>
        <v>6</v>
      </c>
      <c r="CM2" s="3">
        <f t="shared" ca="1" si="1"/>
        <v>5</v>
      </c>
      <c r="CN2" s="3">
        <f t="shared" ca="1" si="1"/>
        <v>5</v>
      </c>
      <c r="CO2" s="3">
        <f t="shared" ca="1" si="1"/>
        <v>5</v>
      </c>
      <c r="CP2" s="3">
        <f t="shared" ca="1" si="1"/>
        <v>6</v>
      </c>
      <c r="CQ2" s="3">
        <f t="shared" ca="1" si="1"/>
        <v>5</v>
      </c>
      <c r="CR2" s="3">
        <f t="shared" ca="1" si="1"/>
        <v>4</v>
      </c>
      <c r="CS2" s="3">
        <f t="shared" ca="1" si="1"/>
        <v>4</v>
      </c>
      <c r="CT2" s="3">
        <f t="shared" ca="1" si="1"/>
        <v>1</v>
      </c>
      <c r="CU2" s="3">
        <f t="shared" ca="1" si="1"/>
        <v>4</v>
      </c>
      <c r="CV2" s="3">
        <f t="shared" ca="1" si="1"/>
        <v>4</v>
      </c>
      <c r="CW2" s="4">
        <f t="shared" ca="1" si="1"/>
        <v>5</v>
      </c>
    </row>
    <row r="3" spans="2:101" x14ac:dyDescent="0.45">
      <c r="B3" s="5">
        <f t="shared" ref="B3:Q18" ca="1" si="2">RANDBETWEEN(1,6)</f>
        <v>5</v>
      </c>
      <c r="C3">
        <f t="shared" ca="1" si="2"/>
        <v>5</v>
      </c>
      <c r="D3">
        <f t="shared" ca="1" si="2"/>
        <v>5</v>
      </c>
      <c r="E3">
        <f t="shared" ca="1" si="2"/>
        <v>3</v>
      </c>
      <c r="F3">
        <f t="shared" ca="1" si="2"/>
        <v>6</v>
      </c>
      <c r="G3">
        <f t="shared" ca="1" si="2"/>
        <v>1</v>
      </c>
      <c r="H3">
        <f t="shared" ca="1" si="2"/>
        <v>6</v>
      </c>
      <c r="I3">
        <f t="shared" ca="1" si="2"/>
        <v>3</v>
      </c>
      <c r="J3">
        <f t="shared" ca="1" si="2"/>
        <v>5</v>
      </c>
      <c r="K3">
        <f t="shared" ca="1" si="2"/>
        <v>2</v>
      </c>
      <c r="L3">
        <f t="shared" ca="1" si="2"/>
        <v>5</v>
      </c>
      <c r="M3">
        <f t="shared" ca="1" si="2"/>
        <v>4</v>
      </c>
      <c r="N3">
        <f t="shared" ca="1" si="2"/>
        <v>5</v>
      </c>
      <c r="O3">
        <f t="shared" ca="1" si="2"/>
        <v>4</v>
      </c>
      <c r="P3">
        <f t="shared" ca="1" si="2"/>
        <v>4</v>
      </c>
      <c r="Q3">
        <f t="shared" ca="1" si="2"/>
        <v>4</v>
      </c>
      <c r="R3">
        <f t="shared" ref="R3:AG32" ca="1" si="3">RANDBETWEEN(1,6)</f>
        <v>2</v>
      </c>
      <c r="S3">
        <f t="shared" ca="1" si="3"/>
        <v>1</v>
      </c>
      <c r="T3">
        <f t="shared" ca="1" si="3"/>
        <v>1</v>
      </c>
      <c r="U3">
        <f t="shared" ca="1" si="3"/>
        <v>2</v>
      </c>
      <c r="V3">
        <f t="shared" ca="1" si="3"/>
        <v>5</v>
      </c>
      <c r="W3">
        <f t="shared" ca="1" si="3"/>
        <v>1</v>
      </c>
      <c r="X3">
        <f t="shared" ca="1" si="3"/>
        <v>2</v>
      </c>
      <c r="Y3">
        <f t="shared" ca="1" si="3"/>
        <v>3</v>
      </c>
      <c r="Z3">
        <f t="shared" ca="1" si="3"/>
        <v>5</v>
      </c>
      <c r="AA3">
        <f t="shared" ca="1" si="3"/>
        <v>6</v>
      </c>
      <c r="AB3">
        <f t="shared" ca="1" si="3"/>
        <v>2</v>
      </c>
      <c r="AC3">
        <f t="shared" ca="1" si="3"/>
        <v>1</v>
      </c>
      <c r="AD3">
        <f t="shared" ca="1" si="3"/>
        <v>2</v>
      </c>
      <c r="AE3">
        <f t="shared" ca="1" si="3"/>
        <v>6</v>
      </c>
      <c r="AF3">
        <f t="shared" ca="1" si="3"/>
        <v>5</v>
      </c>
      <c r="AG3">
        <f t="shared" ca="1" si="3"/>
        <v>6</v>
      </c>
      <c r="AH3">
        <f t="shared" ref="AH3:AW18" ca="1" si="4">RANDBETWEEN(1,6)</f>
        <v>2</v>
      </c>
      <c r="AI3">
        <f t="shared" ca="1" si="4"/>
        <v>4</v>
      </c>
      <c r="AJ3">
        <f t="shared" ca="1" si="4"/>
        <v>3</v>
      </c>
      <c r="AK3">
        <f t="shared" ca="1" si="4"/>
        <v>5</v>
      </c>
      <c r="AL3">
        <f t="shared" ca="1" si="4"/>
        <v>1</v>
      </c>
      <c r="AM3">
        <f t="shared" ca="1" si="4"/>
        <v>2</v>
      </c>
      <c r="AN3">
        <f t="shared" ca="1" si="4"/>
        <v>1</v>
      </c>
      <c r="AO3">
        <f t="shared" ca="1" si="4"/>
        <v>5</v>
      </c>
      <c r="AP3">
        <f t="shared" ca="1" si="4"/>
        <v>6</v>
      </c>
      <c r="AQ3">
        <f t="shared" ca="1" si="4"/>
        <v>1</v>
      </c>
      <c r="AR3">
        <f t="shared" ca="1" si="4"/>
        <v>3</v>
      </c>
      <c r="AS3">
        <f t="shared" ca="1" si="4"/>
        <v>5</v>
      </c>
      <c r="AT3">
        <f t="shared" ca="1" si="4"/>
        <v>5</v>
      </c>
      <c r="AU3">
        <f t="shared" ca="1" si="4"/>
        <v>6</v>
      </c>
      <c r="AV3">
        <f t="shared" ca="1" si="4"/>
        <v>6</v>
      </c>
      <c r="AW3">
        <f t="shared" ca="1" si="4"/>
        <v>5</v>
      </c>
      <c r="AX3">
        <f t="shared" ref="AX3:BM32" ca="1" si="5">RANDBETWEEN(1,6)</f>
        <v>6</v>
      </c>
      <c r="AY3">
        <f t="shared" ca="1" si="5"/>
        <v>6</v>
      </c>
      <c r="AZ3">
        <f t="shared" ca="1" si="5"/>
        <v>5</v>
      </c>
      <c r="BA3">
        <f t="shared" ca="1" si="5"/>
        <v>1</v>
      </c>
      <c r="BB3">
        <f t="shared" ca="1" si="5"/>
        <v>2</v>
      </c>
      <c r="BC3">
        <f t="shared" ca="1" si="5"/>
        <v>3</v>
      </c>
      <c r="BD3">
        <f t="shared" ca="1" si="5"/>
        <v>4</v>
      </c>
      <c r="BE3">
        <f t="shared" ca="1" si="5"/>
        <v>3</v>
      </c>
      <c r="BF3">
        <f t="shared" ca="1" si="5"/>
        <v>4</v>
      </c>
      <c r="BG3">
        <f t="shared" ca="1" si="5"/>
        <v>6</v>
      </c>
      <c r="BH3">
        <f t="shared" ca="1" si="5"/>
        <v>6</v>
      </c>
      <c r="BI3">
        <f t="shared" ca="1" si="5"/>
        <v>2</v>
      </c>
      <c r="BJ3">
        <f t="shared" ca="1" si="5"/>
        <v>1</v>
      </c>
      <c r="BK3">
        <f t="shared" ca="1" si="5"/>
        <v>3</v>
      </c>
      <c r="BL3">
        <f t="shared" ca="1" si="5"/>
        <v>6</v>
      </c>
      <c r="BM3">
        <f t="shared" ca="1" si="5"/>
        <v>3</v>
      </c>
      <c r="BN3">
        <f t="shared" ref="BN3:CC18" ca="1" si="6">RANDBETWEEN(1,6)</f>
        <v>2</v>
      </c>
      <c r="BO3">
        <f t="shared" ca="1" si="6"/>
        <v>3</v>
      </c>
      <c r="BP3">
        <f t="shared" ca="1" si="6"/>
        <v>2</v>
      </c>
      <c r="BQ3">
        <f t="shared" ca="1" si="6"/>
        <v>6</v>
      </c>
      <c r="BR3">
        <f t="shared" ca="1" si="6"/>
        <v>6</v>
      </c>
      <c r="BS3">
        <f t="shared" ca="1" si="6"/>
        <v>3</v>
      </c>
      <c r="BT3">
        <f t="shared" ca="1" si="6"/>
        <v>4</v>
      </c>
      <c r="BU3">
        <f t="shared" ca="1" si="6"/>
        <v>3</v>
      </c>
      <c r="BV3">
        <f t="shared" ca="1" si="6"/>
        <v>6</v>
      </c>
      <c r="BW3">
        <f t="shared" ca="1" si="6"/>
        <v>2</v>
      </c>
      <c r="BX3">
        <f t="shared" ca="1" si="6"/>
        <v>1</v>
      </c>
      <c r="BY3">
        <f t="shared" ca="1" si="6"/>
        <v>6</v>
      </c>
      <c r="BZ3">
        <f t="shared" ca="1" si="6"/>
        <v>1</v>
      </c>
      <c r="CA3">
        <f t="shared" ca="1" si="6"/>
        <v>1</v>
      </c>
      <c r="CB3">
        <f t="shared" ca="1" si="6"/>
        <v>2</v>
      </c>
      <c r="CC3">
        <f t="shared" ca="1" si="6"/>
        <v>5</v>
      </c>
      <c r="CD3">
        <f t="shared" ref="CD3:CS32" ca="1" si="7">RANDBETWEEN(1,6)</f>
        <v>2</v>
      </c>
      <c r="CE3">
        <f t="shared" ca="1" si="7"/>
        <v>3</v>
      </c>
      <c r="CF3">
        <f t="shared" ca="1" si="7"/>
        <v>2</v>
      </c>
      <c r="CG3">
        <f t="shared" ca="1" si="7"/>
        <v>4</v>
      </c>
      <c r="CH3">
        <f t="shared" ca="1" si="7"/>
        <v>5</v>
      </c>
      <c r="CI3">
        <f t="shared" ca="1" si="7"/>
        <v>5</v>
      </c>
      <c r="CJ3">
        <f t="shared" ca="1" si="7"/>
        <v>3</v>
      </c>
      <c r="CK3">
        <f t="shared" ca="1" si="7"/>
        <v>3</v>
      </c>
      <c r="CL3">
        <f t="shared" ca="1" si="7"/>
        <v>6</v>
      </c>
      <c r="CM3">
        <f t="shared" ca="1" si="7"/>
        <v>5</v>
      </c>
      <c r="CN3">
        <f t="shared" ca="1" si="7"/>
        <v>5</v>
      </c>
      <c r="CO3">
        <f t="shared" ca="1" si="7"/>
        <v>3</v>
      </c>
      <c r="CP3">
        <f t="shared" ca="1" si="7"/>
        <v>3</v>
      </c>
      <c r="CQ3">
        <f t="shared" ca="1" si="7"/>
        <v>3</v>
      </c>
      <c r="CR3">
        <f t="shared" ca="1" si="7"/>
        <v>6</v>
      </c>
      <c r="CS3">
        <f t="shared" ca="1" si="7"/>
        <v>1</v>
      </c>
      <c r="CT3">
        <f t="shared" ref="CT3:CW32" ca="1" si="8">RANDBETWEEN(1,6)</f>
        <v>4</v>
      </c>
      <c r="CU3">
        <f t="shared" ca="1" si="8"/>
        <v>4</v>
      </c>
      <c r="CV3">
        <f t="shared" ca="1" si="8"/>
        <v>4</v>
      </c>
      <c r="CW3" s="6">
        <f t="shared" ca="1" si="8"/>
        <v>4</v>
      </c>
    </row>
    <row r="4" spans="2:101" x14ac:dyDescent="0.45">
      <c r="B4" s="5">
        <f t="shared" ca="1" si="2"/>
        <v>4</v>
      </c>
      <c r="C4">
        <f t="shared" ca="1" si="2"/>
        <v>3</v>
      </c>
      <c r="D4">
        <f t="shared" ca="1" si="2"/>
        <v>5</v>
      </c>
      <c r="E4">
        <f t="shared" ca="1" si="2"/>
        <v>6</v>
      </c>
      <c r="F4">
        <f t="shared" ca="1" si="2"/>
        <v>4</v>
      </c>
      <c r="G4">
        <f t="shared" ca="1" si="2"/>
        <v>4</v>
      </c>
      <c r="H4">
        <f t="shared" ca="1" si="2"/>
        <v>2</v>
      </c>
      <c r="I4">
        <f t="shared" ca="1" si="2"/>
        <v>6</v>
      </c>
      <c r="J4">
        <f t="shared" ca="1" si="2"/>
        <v>3</v>
      </c>
      <c r="K4">
        <f t="shared" ca="1" si="2"/>
        <v>4</v>
      </c>
      <c r="L4">
        <f t="shared" ca="1" si="2"/>
        <v>5</v>
      </c>
      <c r="M4">
        <f t="shared" ca="1" si="2"/>
        <v>2</v>
      </c>
      <c r="N4">
        <f t="shared" ca="1" si="2"/>
        <v>1</v>
      </c>
      <c r="O4">
        <f t="shared" ca="1" si="2"/>
        <v>5</v>
      </c>
      <c r="P4">
        <f t="shared" ca="1" si="2"/>
        <v>2</v>
      </c>
      <c r="Q4">
        <f t="shared" ca="1" si="2"/>
        <v>2</v>
      </c>
      <c r="R4">
        <f t="shared" ca="1" si="3"/>
        <v>5</v>
      </c>
      <c r="S4">
        <f t="shared" ca="1" si="3"/>
        <v>2</v>
      </c>
      <c r="T4">
        <f t="shared" ca="1" si="3"/>
        <v>1</v>
      </c>
      <c r="U4">
        <f t="shared" ca="1" si="3"/>
        <v>1</v>
      </c>
      <c r="V4">
        <f t="shared" ca="1" si="3"/>
        <v>6</v>
      </c>
      <c r="W4">
        <f t="shared" ca="1" si="3"/>
        <v>5</v>
      </c>
      <c r="X4">
        <f t="shared" ca="1" si="3"/>
        <v>2</v>
      </c>
      <c r="Y4">
        <f t="shared" ca="1" si="3"/>
        <v>5</v>
      </c>
      <c r="Z4">
        <f t="shared" ca="1" si="3"/>
        <v>4</v>
      </c>
      <c r="AA4">
        <f t="shared" ca="1" si="3"/>
        <v>2</v>
      </c>
      <c r="AB4">
        <f t="shared" ca="1" si="3"/>
        <v>3</v>
      </c>
      <c r="AC4">
        <f t="shared" ca="1" si="3"/>
        <v>1</v>
      </c>
      <c r="AD4">
        <f t="shared" ca="1" si="3"/>
        <v>2</v>
      </c>
      <c r="AE4">
        <f t="shared" ca="1" si="3"/>
        <v>3</v>
      </c>
      <c r="AF4">
        <f t="shared" ca="1" si="3"/>
        <v>4</v>
      </c>
      <c r="AG4">
        <f t="shared" ca="1" si="3"/>
        <v>6</v>
      </c>
      <c r="AH4">
        <f t="shared" ca="1" si="4"/>
        <v>1</v>
      </c>
      <c r="AI4">
        <f t="shared" ca="1" si="4"/>
        <v>1</v>
      </c>
      <c r="AJ4">
        <f t="shared" ca="1" si="4"/>
        <v>2</v>
      </c>
      <c r="AK4">
        <f t="shared" ca="1" si="4"/>
        <v>3</v>
      </c>
      <c r="AL4">
        <f t="shared" ca="1" si="4"/>
        <v>1</v>
      </c>
      <c r="AM4">
        <f t="shared" ca="1" si="4"/>
        <v>3</v>
      </c>
      <c r="AN4">
        <f t="shared" ca="1" si="4"/>
        <v>4</v>
      </c>
      <c r="AO4">
        <f t="shared" ca="1" si="4"/>
        <v>3</v>
      </c>
      <c r="AP4">
        <f t="shared" ca="1" si="4"/>
        <v>1</v>
      </c>
      <c r="AQ4">
        <f t="shared" ca="1" si="4"/>
        <v>3</v>
      </c>
      <c r="AR4">
        <f t="shared" ca="1" si="4"/>
        <v>6</v>
      </c>
      <c r="AS4">
        <f t="shared" ca="1" si="4"/>
        <v>2</v>
      </c>
      <c r="AT4">
        <f t="shared" ca="1" si="4"/>
        <v>6</v>
      </c>
      <c r="AU4">
        <f t="shared" ca="1" si="4"/>
        <v>2</v>
      </c>
      <c r="AV4">
        <f t="shared" ca="1" si="4"/>
        <v>5</v>
      </c>
      <c r="AW4">
        <f t="shared" ca="1" si="4"/>
        <v>2</v>
      </c>
      <c r="AX4">
        <f t="shared" ca="1" si="5"/>
        <v>2</v>
      </c>
      <c r="AY4">
        <f t="shared" ca="1" si="5"/>
        <v>3</v>
      </c>
      <c r="AZ4">
        <f t="shared" ca="1" si="5"/>
        <v>4</v>
      </c>
      <c r="BA4">
        <f t="shared" ca="1" si="5"/>
        <v>5</v>
      </c>
      <c r="BB4">
        <f t="shared" ca="1" si="5"/>
        <v>4</v>
      </c>
      <c r="BC4">
        <f t="shared" ca="1" si="5"/>
        <v>6</v>
      </c>
      <c r="BD4">
        <f t="shared" ca="1" si="5"/>
        <v>5</v>
      </c>
      <c r="BE4">
        <f t="shared" ca="1" si="5"/>
        <v>1</v>
      </c>
      <c r="BF4">
        <f t="shared" ca="1" si="5"/>
        <v>1</v>
      </c>
      <c r="BG4">
        <f t="shared" ca="1" si="5"/>
        <v>4</v>
      </c>
      <c r="BH4">
        <f t="shared" ca="1" si="5"/>
        <v>4</v>
      </c>
      <c r="BI4">
        <f t="shared" ca="1" si="5"/>
        <v>2</v>
      </c>
      <c r="BJ4">
        <f t="shared" ca="1" si="5"/>
        <v>2</v>
      </c>
      <c r="BK4">
        <f t="shared" ca="1" si="5"/>
        <v>3</v>
      </c>
      <c r="BL4">
        <f t="shared" ca="1" si="5"/>
        <v>1</v>
      </c>
      <c r="BM4">
        <f t="shared" ca="1" si="5"/>
        <v>1</v>
      </c>
      <c r="BN4">
        <f t="shared" ca="1" si="6"/>
        <v>4</v>
      </c>
      <c r="BO4">
        <f t="shared" ca="1" si="6"/>
        <v>1</v>
      </c>
      <c r="BP4">
        <f t="shared" ca="1" si="6"/>
        <v>5</v>
      </c>
      <c r="BQ4">
        <f t="shared" ca="1" si="6"/>
        <v>5</v>
      </c>
      <c r="BR4">
        <f t="shared" ca="1" si="6"/>
        <v>1</v>
      </c>
      <c r="BS4">
        <f t="shared" ca="1" si="6"/>
        <v>5</v>
      </c>
      <c r="BT4">
        <f t="shared" ca="1" si="6"/>
        <v>2</v>
      </c>
      <c r="BU4">
        <f t="shared" ca="1" si="6"/>
        <v>2</v>
      </c>
      <c r="BV4">
        <f t="shared" ca="1" si="6"/>
        <v>4</v>
      </c>
      <c r="BW4">
        <f t="shared" ca="1" si="6"/>
        <v>6</v>
      </c>
      <c r="BX4">
        <f t="shared" ca="1" si="6"/>
        <v>3</v>
      </c>
      <c r="BY4">
        <f t="shared" ca="1" si="6"/>
        <v>3</v>
      </c>
      <c r="BZ4">
        <f t="shared" ca="1" si="6"/>
        <v>4</v>
      </c>
      <c r="CA4">
        <f t="shared" ca="1" si="6"/>
        <v>6</v>
      </c>
      <c r="CB4">
        <f t="shared" ca="1" si="6"/>
        <v>6</v>
      </c>
      <c r="CC4">
        <f t="shared" ca="1" si="6"/>
        <v>4</v>
      </c>
      <c r="CD4">
        <f t="shared" ca="1" si="7"/>
        <v>6</v>
      </c>
      <c r="CE4">
        <f t="shared" ca="1" si="7"/>
        <v>1</v>
      </c>
      <c r="CF4">
        <f t="shared" ca="1" si="7"/>
        <v>3</v>
      </c>
      <c r="CG4">
        <f t="shared" ca="1" si="7"/>
        <v>6</v>
      </c>
      <c r="CH4">
        <f t="shared" ca="1" si="7"/>
        <v>2</v>
      </c>
      <c r="CI4">
        <f t="shared" ca="1" si="7"/>
        <v>2</v>
      </c>
      <c r="CJ4">
        <f t="shared" ca="1" si="7"/>
        <v>4</v>
      </c>
      <c r="CK4">
        <f t="shared" ca="1" si="7"/>
        <v>2</v>
      </c>
      <c r="CL4">
        <f t="shared" ca="1" si="7"/>
        <v>1</v>
      </c>
      <c r="CM4">
        <f t="shared" ca="1" si="7"/>
        <v>4</v>
      </c>
      <c r="CN4">
        <f t="shared" ca="1" si="7"/>
        <v>2</v>
      </c>
      <c r="CO4">
        <f t="shared" ca="1" si="7"/>
        <v>2</v>
      </c>
      <c r="CP4">
        <f t="shared" ca="1" si="7"/>
        <v>4</v>
      </c>
      <c r="CQ4">
        <f t="shared" ca="1" si="7"/>
        <v>2</v>
      </c>
      <c r="CR4">
        <f t="shared" ca="1" si="7"/>
        <v>4</v>
      </c>
      <c r="CS4">
        <f t="shared" ca="1" si="7"/>
        <v>3</v>
      </c>
      <c r="CT4">
        <f t="shared" ca="1" si="8"/>
        <v>1</v>
      </c>
      <c r="CU4">
        <f t="shared" ca="1" si="8"/>
        <v>5</v>
      </c>
      <c r="CV4">
        <f t="shared" ca="1" si="8"/>
        <v>2</v>
      </c>
      <c r="CW4" s="6">
        <f t="shared" ca="1" si="8"/>
        <v>1</v>
      </c>
    </row>
    <row r="5" spans="2:101" x14ac:dyDescent="0.45">
      <c r="B5" s="5">
        <f t="shared" ca="1" si="2"/>
        <v>5</v>
      </c>
      <c r="C5">
        <f t="shared" ca="1" si="2"/>
        <v>6</v>
      </c>
      <c r="D5">
        <f t="shared" ca="1" si="2"/>
        <v>2</v>
      </c>
      <c r="E5">
        <f t="shared" ca="1" si="2"/>
        <v>4</v>
      </c>
      <c r="F5">
        <f t="shared" ca="1" si="2"/>
        <v>6</v>
      </c>
      <c r="G5">
        <f t="shared" ca="1" si="2"/>
        <v>2</v>
      </c>
      <c r="H5">
        <f t="shared" ca="1" si="2"/>
        <v>2</v>
      </c>
      <c r="I5">
        <f t="shared" ca="1" si="2"/>
        <v>5</v>
      </c>
      <c r="J5">
        <f t="shared" ca="1" si="2"/>
        <v>1</v>
      </c>
      <c r="K5">
        <f t="shared" ca="1" si="2"/>
        <v>5</v>
      </c>
      <c r="L5">
        <f t="shared" ca="1" si="2"/>
        <v>2</v>
      </c>
      <c r="M5">
        <f t="shared" ca="1" si="2"/>
        <v>3</v>
      </c>
      <c r="N5">
        <f t="shared" ca="1" si="2"/>
        <v>6</v>
      </c>
      <c r="O5">
        <f t="shared" ca="1" si="2"/>
        <v>2</v>
      </c>
      <c r="P5">
        <f t="shared" ca="1" si="2"/>
        <v>4</v>
      </c>
      <c r="Q5">
        <f t="shared" ca="1" si="2"/>
        <v>5</v>
      </c>
      <c r="R5">
        <f t="shared" ca="1" si="3"/>
        <v>6</v>
      </c>
      <c r="S5">
        <f t="shared" ca="1" si="3"/>
        <v>1</v>
      </c>
      <c r="T5">
        <f t="shared" ca="1" si="3"/>
        <v>2</v>
      </c>
      <c r="U5">
        <f t="shared" ca="1" si="3"/>
        <v>5</v>
      </c>
      <c r="V5">
        <f t="shared" ca="1" si="3"/>
        <v>3</v>
      </c>
      <c r="W5">
        <f t="shared" ca="1" si="3"/>
        <v>6</v>
      </c>
      <c r="X5">
        <f t="shared" ca="1" si="3"/>
        <v>4</v>
      </c>
      <c r="Y5">
        <f t="shared" ca="1" si="3"/>
        <v>6</v>
      </c>
      <c r="Z5">
        <f t="shared" ca="1" si="3"/>
        <v>2</v>
      </c>
      <c r="AA5">
        <f t="shared" ca="1" si="3"/>
        <v>3</v>
      </c>
      <c r="AB5">
        <f t="shared" ca="1" si="3"/>
        <v>2</v>
      </c>
      <c r="AC5">
        <f t="shared" ca="1" si="3"/>
        <v>6</v>
      </c>
      <c r="AD5">
        <f t="shared" ca="1" si="3"/>
        <v>5</v>
      </c>
      <c r="AE5">
        <f t="shared" ca="1" si="3"/>
        <v>5</v>
      </c>
      <c r="AF5">
        <f t="shared" ca="1" si="3"/>
        <v>6</v>
      </c>
      <c r="AG5">
        <f t="shared" ca="1" si="3"/>
        <v>3</v>
      </c>
      <c r="AH5">
        <f t="shared" ca="1" si="4"/>
        <v>6</v>
      </c>
      <c r="AI5">
        <f t="shared" ca="1" si="4"/>
        <v>3</v>
      </c>
      <c r="AJ5">
        <f t="shared" ca="1" si="4"/>
        <v>6</v>
      </c>
      <c r="AK5">
        <f t="shared" ca="1" si="4"/>
        <v>5</v>
      </c>
      <c r="AL5">
        <f t="shared" ca="1" si="4"/>
        <v>2</v>
      </c>
      <c r="AM5">
        <f t="shared" ca="1" si="4"/>
        <v>6</v>
      </c>
      <c r="AN5">
        <f t="shared" ca="1" si="4"/>
        <v>5</v>
      </c>
      <c r="AO5">
        <f t="shared" ca="1" si="4"/>
        <v>3</v>
      </c>
      <c r="AP5">
        <f t="shared" ca="1" si="4"/>
        <v>1</v>
      </c>
      <c r="AQ5">
        <f t="shared" ca="1" si="4"/>
        <v>2</v>
      </c>
      <c r="AR5">
        <f t="shared" ca="1" si="4"/>
        <v>5</v>
      </c>
      <c r="AS5">
        <f t="shared" ca="1" si="4"/>
        <v>1</v>
      </c>
      <c r="AT5">
        <f t="shared" ca="1" si="4"/>
        <v>4</v>
      </c>
      <c r="AU5">
        <f t="shared" ca="1" si="4"/>
        <v>2</v>
      </c>
      <c r="AV5">
        <f t="shared" ca="1" si="4"/>
        <v>2</v>
      </c>
      <c r="AW5">
        <f t="shared" ca="1" si="4"/>
        <v>3</v>
      </c>
      <c r="AX5">
        <f t="shared" ca="1" si="5"/>
        <v>1</v>
      </c>
      <c r="AY5">
        <f t="shared" ca="1" si="5"/>
        <v>4</v>
      </c>
      <c r="AZ5">
        <f t="shared" ca="1" si="5"/>
        <v>5</v>
      </c>
      <c r="BA5">
        <f t="shared" ca="1" si="5"/>
        <v>6</v>
      </c>
      <c r="BB5">
        <f t="shared" ca="1" si="5"/>
        <v>2</v>
      </c>
      <c r="BC5">
        <f t="shared" ca="1" si="5"/>
        <v>6</v>
      </c>
      <c r="BD5">
        <f t="shared" ca="1" si="5"/>
        <v>1</v>
      </c>
      <c r="BE5">
        <f t="shared" ca="1" si="5"/>
        <v>3</v>
      </c>
      <c r="BF5">
        <f t="shared" ca="1" si="5"/>
        <v>4</v>
      </c>
      <c r="BG5">
        <f t="shared" ca="1" si="5"/>
        <v>2</v>
      </c>
      <c r="BH5">
        <f t="shared" ca="1" si="5"/>
        <v>4</v>
      </c>
      <c r="BI5">
        <f t="shared" ca="1" si="5"/>
        <v>2</v>
      </c>
      <c r="BJ5">
        <f t="shared" ca="1" si="5"/>
        <v>6</v>
      </c>
      <c r="BK5">
        <f t="shared" ca="1" si="5"/>
        <v>1</v>
      </c>
      <c r="BL5">
        <f t="shared" ca="1" si="5"/>
        <v>6</v>
      </c>
      <c r="BM5">
        <f t="shared" ca="1" si="5"/>
        <v>2</v>
      </c>
      <c r="BN5">
        <f t="shared" ca="1" si="6"/>
        <v>6</v>
      </c>
      <c r="BO5">
        <f t="shared" ca="1" si="6"/>
        <v>6</v>
      </c>
      <c r="BP5">
        <f t="shared" ca="1" si="6"/>
        <v>5</v>
      </c>
      <c r="BQ5">
        <f t="shared" ca="1" si="6"/>
        <v>6</v>
      </c>
      <c r="BR5">
        <f t="shared" ca="1" si="6"/>
        <v>2</v>
      </c>
      <c r="BS5">
        <f t="shared" ca="1" si="6"/>
        <v>4</v>
      </c>
      <c r="BT5">
        <f t="shared" ca="1" si="6"/>
        <v>6</v>
      </c>
      <c r="BU5">
        <f t="shared" ca="1" si="6"/>
        <v>3</v>
      </c>
      <c r="BV5">
        <f t="shared" ca="1" si="6"/>
        <v>4</v>
      </c>
      <c r="BW5">
        <f t="shared" ca="1" si="6"/>
        <v>3</v>
      </c>
      <c r="BX5">
        <f t="shared" ca="1" si="6"/>
        <v>6</v>
      </c>
      <c r="BY5">
        <f t="shared" ca="1" si="6"/>
        <v>3</v>
      </c>
      <c r="BZ5">
        <f t="shared" ca="1" si="6"/>
        <v>3</v>
      </c>
      <c r="CA5">
        <f t="shared" ca="1" si="6"/>
        <v>2</v>
      </c>
      <c r="CB5">
        <f t="shared" ca="1" si="6"/>
        <v>3</v>
      </c>
      <c r="CC5">
        <f t="shared" ca="1" si="6"/>
        <v>1</v>
      </c>
      <c r="CD5">
        <f t="shared" ca="1" si="7"/>
        <v>3</v>
      </c>
      <c r="CE5">
        <f t="shared" ca="1" si="7"/>
        <v>3</v>
      </c>
      <c r="CF5">
        <f t="shared" ca="1" si="7"/>
        <v>1</v>
      </c>
      <c r="CG5">
        <f t="shared" ca="1" si="7"/>
        <v>2</v>
      </c>
      <c r="CH5">
        <f t="shared" ca="1" si="7"/>
        <v>4</v>
      </c>
      <c r="CI5">
        <f t="shared" ca="1" si="7"/>
        <v>3</v>
      </c>
      <c r="CJ5">
        <f t="shared" ca="1" si="7"/>
        <v>5</v>
      </c>
      <c r="CK5">
        <f t="shared" ca="1" si="7"/>
        <v>6</v>
      </c>
      <c r="CL5">
        <f t="shared" ca="1" si="7"/>
        <v>1</v>
      </c>
      <c r="CM5">
        <f t="shared" ca="1" si="7"/>
        <v>2</v>
      </c>
      <c r="CN5">
        <f t="shared" ca="1" si="7"/>
        <v>1</v>
      </c>
      <c r="CO5">
        <f t="shared" ca="1" si="7"/>
        <v>1</v>
      </c>
      <c r="CP5">
        <f t="shared" ca="1" si="7"/>
        <v>3</v>
      </c>
      <c r="CQ5">
        <f t="shared" ca="1" si="7"/>
        <v>4</v>
      </c>
      <c r="CR5">
        <f t="shared" ca="1" si="7"/>
        <v>3</v>
      </c>
      <c r="CS5">
        <f t="shared" ca="1" si="7"/>
        <v>4</v>
      </c>
      <c r="CT5">
        <f t="shared" ca="1" si="8"/>
        <v>4</v>
      </c>
      <c r="CU5">
        <f t="shared" ca="1" si="8"/>
        <v>3</v>
      </c>
      <c r="CV5">
        <f t="shared" ca="1" si="8"/>
        <v>3</v>
      </c>
      <c r="CW5" s="6">
        <f t="shared" ca="1" si="8"/>
        <v>4</v>
      </c>
    </row>
    <row r="6" spans="2:101" x14ac:dyDescent="0.45">
      <c r="B6" s="5">
        <f t="shared" ca="1" si="2"/>
        <v>3</v>
      </c>
      <c r="C6">
        <f t="shared" ca="1" si="2"/>
        <v>3</v>
      </c>
      <c r="D6">
        <f t="shared" ca="1" si="2"/>
        <v>4</v>
      </c>
      <c r="E6">
        <f t="shared" ca="1" si="2"/>
        <v>3</v>
      </c>
      <c r="F6">
        <f t="shared" ca="1" si="2"/>
        <v>3</v>
      </c>
      <c r="G6">
        <f t="shared" ca="1" si="2"/>
        <v>2</v>
      </c>
      <c r="H6">
        <f t="shared" ca="1" si="2"/>
        <v>1</v>
      </c>
      <c r="I6">
        <f t="shared" ca="1" si="2"/>
        <v>1</v>
      </c>
      <c r="J6">
        <f t="shared" ca="1" si="2"/>
        <v>4</v>
      </c>
      <c r="K6">
        <f t="shared" ca="1" si="2"/>
        <v>5</v>
      </c>
      <c r="L6">
        <f t="shared" ca="1" si="2"/>
        <v>1</v>
      </c>
      <c r="M6">
        <f t="shared" ca="1" si="2"/>
        <v>1</v>
      </c>
      <c r="N6">
        <f t="shared" ca="1" si="2"/>
        <v>1</v>
      </c>
      <c r="O6">
        <f t="shared" ca="1" si="2"/>
        <v>5</v>
      </c>
      <c r="P6">
        <f t="shared" ca="1" si="2"/>
        <v>6</v>
      </c>
      <c r="Q6">
        <f t="shared" ca="1" si="2"/>
        <v>2</v>
      </c>
      <c r="R6">
        <f t="shared" ca="1" si="3"/>
        <v>1</v>
      </c>
      <c r="S6">
        <f t="shared" ca="1" si="3"/>
        <v>1</v>
      </c>
      <c r="T6">
        <f t="shared" ca="1" si="3"/>
        <v>2</v>
      </c>
      <c r="U6">
        <f t="shared" ca="1" si="3"/>
        <v>3</v>
      </c>
      <c r="V6">
        <f t="shared" ca="1" si="3"/>
        <v>3</v>
      </c>
      <c r="W6">
        <f t="shared" ca="1" si="3"/>
        <v>4</v>
      </c>
      <c r="X6">
        <f t="shared" ca="1" si="3"/>
        <v>1</v>
      </c>
      <c r="Y6">
        <f t="shared" ca="1" si="3"/>
        <v>5</v>
      </c>
      <c r="Z6">
        <f t="shared" ca="1" si="3"/>
        <v>4</v>
      </c>
      <c r="AA6">
        <f t="shared" ca="1" si="3"/>
        <v>3</v>
      </c>
      <c r="AB6">
        <f t="shared" ca="1" si="3"/>
        <v>4</v>
      </c>
      <c r="AC6">
        <f t="shared" ca="1" si="3"/>
        <v>3</v>
      </c>
      <c r="AD6">
        <f t="shared" ca="1" si="3"/>
        <v>4</v>
      </c>
      <c r="AE6">
        <f t="shared" ca="1" si="3"/>
        <v>1</v>
      </c>
      <c r="AF6">
        <f t="shared" ca="1" si="3"/>
        <v>5</v>
      </c>
      <c r="AG6">
        <f t="shared" ca="1" si="3"/>
        <v>1</v>
      </c>
      <c r="AH6">
        <f t="shared" ca="1" si="4"/>
        <v>6</v>
      </c>
      <c r="AI6">
        <f t="shared" ca="1" si="4"/>
        <v>3</v>
      </c>
      <c r="AJ6">
        <f t="shared" ca="1" si="4"/>
        <v>2</v>
      </c>
      <c r="AK6">
        <f t="shared" ca="1" si="4"/>
        <v>5</v>
      </c>
      <c r="AL6">
        <f t="shared" ca="1" si="4"/>
        <v>6</v>
      </c>
      <c r="AM6">
        <f t="shared" ca="1" si="4"/>
        <v>6</v>
      </c>
      <c r="AN6">
        <f t="shared" ca="1" si="4"/>
        <v>3</v>
      </c>
      <c r="AO6">
        <f t="shared" ca="1" si="4"/>
        <v>6</v>
      </c>
      <c r="AP6">
        <f t="shared" ca="1" si="4"/>
        <v>4</v>
      </c>
      <c r="AQ6">
        <f t="shared" ca="1" si="4"/>
        <v>6</v>
      </c>
      <c r="AR6">
        <f t="shared" ca="1" si="4"/>
        <v>6</v>
      </c>
      <c r="AS6">
        <f t="shared" ca="1" si="4"/>
        <v>2</v>
      </c>
      <c r="AT6">
        <f t="shared" ca="1" si="4"/>
        <v>4</v>
      </c>
      <c r="AU6">
        <f t="shared" ca="1" si="4"/>
        <v>6</v>
      </c>
      <c r="AV6">
        <f t="shared" ca="1" si="4"/>
        <v>4</v>
      </c>
      <c r="AW6">
        <f t="shared" ca="1" si="4"/>
        <v>4</v>
      </c>
      <c r="AX6">
        <f t="shared" ca="1" si="5"/>
        <v>1</v>
      </c>
      <c r="AY6">
        <f t="shared" ca="1" si="5"/>
        <v>5</v>
      </c>
      <c r="AZ6">
        <f t="shared" ca="1" si="5"/>
        <v>2</v>
      </c>
      <c r="BA6">
        <f t="shared" ca="1" si="5"/>
        <v>3</v>
      </c>
      <c r="BB6">
        <f t="shared" ca="1" si="5"/>
        <v>2</v>
      </c>
      <c r="BC6">
        <f t="shared" ca="1" si="5"/>
        <v>6</v>
      </c>
      <c r="BD6">
        <f t="shared" ca="1" si="5"/>
        <v>6</v>
      </c>
      <c r="BE6">
        <f t="shared" ca="1" si="5"/>
        <v>2</v>
      </c>
      <c r="BF6">
        <f t="shared" ca="1" si="5"/>
        <v>3</v>
      </c>
      <c r="BG6">
        <f t="shared" ca="1" si="5"/>
        <v>1</v>
      </c>
      <c r="BH6">
        <f t="shared" ca="1" si="5"/>
        <v>2</v>
      </c>
      <c r="BI6">
        <f t="shared" ca="1" si="5"/>
        <v>1</v>
      </c>
      <c r="BJ6">
        <f t="shared" ca="1" si="5"/>
        <v>3</v>
      </c>
      <c r="BK6">
        <f t="shared" ca="1" si="5"/>
        <v>3</v>
      </c>
      <c r="BL6">
        <f t="shared" ca="1" si="5"/>
        <v>3</v>
      </c>
      <c r="BM6">
        <f t="shared" ca="1" si="5"/>
        <v>5</v>
      </c>
      <c r="BN6">
        <f t="shared" ca="1" si="6"/>
        <v>5</v>
      </c>
      <c r="BO6">
        <f t="shared" ca="1" si="6"/>
        <v>4</v>
      </c>
      <c r="BP6">
        <f t="shared" ca="1" si="6"/>
        <v>4</v>
      </c>
      <c r="BQ6">
        <f t="shared" ca="1" si="6"/>
        <v>4</v>
      </c>
      <c r="BR6">
        <f t="shared" ca="1" si="6"/>
        <v>2</v>
      </c>
      <c r="BS6">
        <f t="shared" ca="1" si="6"/>
        <v>5</v>
      </c>
      <c r="BT6">
        <f t="shared" ca="1" si="6"/>
        <v>6</v>
      </c>
      <c r="BU6">
        <f t="shared" ca="1" si="6"/>
        <v>5</v>
      </c>
      <c r="BV6">
        <f t="shared" ca="1" si="6"/>
        <v>5</v>
      </c>
      <c r="BW6">
        <f t="shared" ca="1" si="6"/>
        <v>5</v>
      </c>
      <c r="BX6">
        <f t="shared" ca="1" si="6"/>
        <v>1</v>
      </c>
      <c r="BY6">
        <f t="shared" ca="1" si="6"/>
        <v>3</v>
      </c>
      <c r="BZ6">
        <f t="shared" ca="1" si="6"/>
        <v>5</v>
      </c>
      <c r="CA6">
        <f t="shared" ca="1" si="6"/>
        <v>4</v>
      </c>
      <c r="CB6">
        <f t="shared" ca="1" si="6"/>
        <v>3</v>
      </c>
      <c r="CC6">
        <f t="shared" ca="1" si="6"/>
        <v>3</v>
      </c>
      <c r="CD6">
        <f t="shared" ca="1" si="7"/>
        <v>3</v>
      </c>
      <c r="CE6">
        <f t="shared" ca="1" si="7"/>
        <v>6</v>
      </c>
      <c r="CF6">
        <f t="shared" ca="1" si="7"/>
        <v>5</v>
      </c>
      <c r="CG6">
        <f t="shared" ca="1" si="7"/>
        <v>2</v>
      </c>
      <c r="CH6">
        <f t="shared" ca="1" si="7"/>
        <v>3</v>
      </c>
      <c r="CI6">
        <f t="shared" ca="1" si="7"/>
        <v>5</v>
      </c>
      <c r="CJ6">
        <f t="shared" ca="1" si="7"/>
        <v>2</v>
      </c>
      <c r="CK6">
        <f t="shared" ca="1" si="7"/>
        <v>1</v>
      </c>
      <c r="CL6">
        <f t="shared" ca="1" si="7"/>
        <v>2</v>
      </c>
      <c r="CM6">
        <f t="shared" ca="1" si="7"/>
        <v>1</v>
      </c>
      <c r="CN6">
        <f t="shared" ca="1" si="7"/>
        <v>5</v>
      </c>
      <c r="CO6">
        <f t="shared" ca="1" si="7"/>
        <v>1</v>
      </c>
      <c r="CP6">
        <f t="shared" ca="1" si="7"/>
        <v>5</v>
      </c>
      <c r="CQ6">
        <f t="shared" ca="1" si="7"/>
        <v>5</v>
      </c>
      <c r="CR6">
        <f t="shared" ca="1" si="7"/>
        <v>1</v>
      </c>
      <c r="CS6">
        <f t="shared" ca="1" si="7"/>
        <v>6</v>
      </c>
      <c r="CT6">
        <f t="shared" ca="1" si="8"/>
        <v>5</v>
      </c>
      <c r="CU6">
        <f t="shared" ca="1" si="8"/>
        <v>2</v>
      </c>
      <c r="CV6">
        <f t="shared" ca="1" si="8"/>
        <v>2</v>
      </c>
      <c r="CW6" s="6">
        <f t="shared" ca="1" si="8"/>
        <v>1</v>
      </c>
    </row>
    <row r="7" spans="2:101" x14ac:dyDescent="0.45">
      <c r="B7" s="5">
        <f t="shared" ca="1" si="2"/>
        <v>5</v>
      </c>
      <c r="C7">
        <f t="shared" ca="1" si="2"/>
        <v>1</v>
      </c>
      <c r="D7">
        <f t="shared" ca="1" si="2"/>
        <v>4</v>
      </c>
      <c r="E7">
        <f t="shared" ca="1" si="2"/>
        <v>5</v>
      </c>
      <c r="F7">
        <f t="shared" ca="1" si="2"/>
        <v>6</v>
      </c>
      <c r="G7">
        <f t="shared" ca="1" si="2"/>
        <v>2</v>
      </c>
      <c r="H7">
        <f t="shared" ca="1" si="2"/>
        <v>2</v>
      </c>
      <c r="I7">
        <f t="shared" ca="1" si="2"/>
        <v>6</v>
      </c>
      <c r="J7">
        <f t="shared" ca="1" si="2"/>
        <v>2</v>
      </c>
      <c r="K7">
        <f t="shared" ca="1" si="2"/>
        <v>1</v>
      </c>
      <c r="L7">
        <f t="shared" ca="1" si="2"/>
        <v>4</v>
      </c>
      <c r="M7">
        <f t="shared" ca="1" si="2"/>
        <v>3</v>
      </c>
      <c r="N7">
        <f t="shared" ca="1" si="2"/>
        <v>4</v>
      </c>
      <c r="O7">
        <f t="shared" ca="1" si="2"/>
        <v>4</v>
      </c>
      <c r="P7">
        <f t="shared" ca="1" si="2"/>
        <v>6</v>
      </c>
      <c r="Q7">
        <f t="shared" ca="1" si="2"/>
        <v>2</v>
      </c>
      <c r="R7">
        <f t="shared" ca="1" si="3"/>
        <v>5</v>
      </c>
      <c r="S7">
        <f t="shared" ca="1" si="3"/>
        <v>6</v>
      </c>
      <c r="T7">
        <f t="shared" ca="1" si="3"/>
        <v>2</v>
      </c>
      <c r="U7">
        <f t="shared" ca="1" si="3"/>
        <v>1</v>
      </c>
      <c r="V7">
        <f t="shared" ca="1" si="3"/>
        <v>1</v>
      </c>
      <c r="W7">
        <f t="shared" ca="1" si="3"/>
        <v>5</v>
      </c>
      <c r="X7">
        <f t="shared" ca="1" si="3"/>
        <v>1</v>
      </c>
      <c r="Y7">
        <f t="shared" ca="1" si="3"/>
        <v>6</v>
      </c>
      <c r="Z7">
        <f t="shared" ca="1" si="3"/>
        <v>6</v>
      </c>
      <c r="AA7">
        <f t="shared" ca="1" si="3"/>
        <v>4</v>
      </c>
      <c r="AB7">
        <f t="shared" ca="1" si="3"/>
        <v>6</v>
      </c>
      <c r="AC7">
        <f t="shared" ca="1" si="3"/>
        <v>4</v>
      </c>
      <c r="AD7">
        <f t="shared" ca="1" si="3"/>
        <v>5</v>
      </c>
      <c r="AE7">
        <f t="shared" ca="1" si="3"/>
        <v>6</v>
      </c>
      <c r="AF7">
        <f t="shared" ca="1" si="3"/>
        <v>6</v>
      </c>
      <c r="AG7">
        <f t="shared" ca="1" si="3"/>
        <v>4</v>
      </c>
      <c r="AH7">
        <f t="shared" ca="1" si="4"/>
        <v>6</v>
      </c>
      <c r="AI7">
        <f t="shared" ca="1" si="4"/>
        <v>4</v>
      </c>
      <c r="AJ7">
        <f t="shared" ca="1" si="4"/>
        <v>2</v>
      </c>
      <c r="AK7">
        <f t="shared" ca="1" si="4"/>
        <v>2</v>
      </c>
      <c r="AL7">
        <f t="shared" ca="1" si="4"/>
        <v>6</v>
      </c>
      <c r="AM7">
        <f t="shared" ca="1" si="4"/>
        <v>4</v>
      </c>
      <c r="AN7">
        <f t="shared" ca="1" si="4"/>
        <v>3</v>
      </c>
      <c r="AO7">
        <f t="shared" ca="1" si="4"/>
        <v>4</v>
      </c>
      <c r="AP7">
        <f t="shared" ca="1" si="4"/>
        <v>1</v>
      </c>
      <c r="AQ7">
        <f t="shared" ca="1" si="4"/>
        <v>5</v>
      </c>
      <c r="AR7">
        <f t="shared" ca="1" si="4"/>
        <v>4</v>
      </c>
      <c r="AS7">
        <f t="shared" ca="1" si="4"/>
        <v>4</v>
      </c>
      <c r="AT7">
        <f t="shared" ca="1" si="4"/>
        <v>5</v>
      </c>
      <c r="AU7">
        <f t="shared" ca="1" si="4"/>
        <v>6</v>
      </c>
      <c r="AV7">
        <f t="shared" ca="1" si="4"/>
        <v>3</v>
      </c>
      <c r="AW7">
        <f t="shared" ca="1" si="4"/>
        <v>5</v>
      </c>
      <c r="AX7">
        <f t="shared" ca="1" si="5"/>
        <v>2</v>
      </c>
      <c r="AY7">
        <f t="shared" ca="1" si="5"/>
        <v>4</v>
      </c>
      <c r="AZ7">
        <f t="shared" ca="1" si="5"/>
        <v>2</v>
      </c>
      <c r="BA7">
        <f t="shared" ca="1" si="5"/>
        <v>6</v>
      </c>
      <c r="BB7">
        <f t="shared" ca="1" si="5"/>
        <v>4</v>
      </c>
      <c r="BC7">
        <f t="shared" ca="1" si="5"/>
        <v>4</v>
      </c>
      <c r="BD7">
        <f t="shared" ca="1" si="5"/>
        <v>3</v>
      </c>
      <c r="BE7">
        <f t="shared" ca="1" si="5"/>
        <v>5</v>
      </c>
      <c r="BF7">
        <f t="shared" ca="1" si="5"/>
        <v>4</v>
      </c>
      <c r="BG7">
        <f t="shared" ca="1" si="5"/>
        <v>5</v>
      </c>
      <c r="BH7">
        <f t="shared" ca="1" si="5"/>
        <v>2</v>
      </c>
      <c r="BI7">
        <f t="shared" ca="1" si="5"/>
        <v>1</v>
      </c>
      <c r="BJ7">
        <f t="shared" ca="1" si="5"/>
        <v>6</v>
      </c>
      <c r="BK7">
        <f t="shared" ca="1" si="5"/>
        <v>6</v>
      </c>
      <c r="BL7">
        <f t="shared" ca="1" si="5"/>
        <v>2</v>
      </c>
      <c r="BM7">
        <f t="shared" ca="1" si="5"/>
        <v>3</v>
      </c>
      <c r="BN7">
        <f t="shared" ca="1" si="6"/>
        <v>1</v>
      </c>
      <c r="BO7">
        <f t="shared" ca="1" si="6"/>
        <v>6</v>
      </c>
      <c r="BP7">
        <f t="shared" ca="1" si="6"/>
        <v>3</v>
      </c>
      <c r="BQ7">
        <f t="shared" ca="1" si="6"/>
        <v>6</v>
      </c>
      <c r="BR7">
        <f t="shared" ca="1" si="6"/>
        <v>6</v>
      </c>
      <c r="BS7">
        <f t="shared" ca="1" si="6"/>
        <v>3</v>
      </c>
      <c r="BT7">
        <f t="shared" ca="1" si="6"/>
        <v>5</v>
      </c>
      <c r="BU7">
        <f t="shared" ca="1" si="6"/>
        <v>3</v>
      </c>
      <c r="BV7">
        <f t="shared" ca="1" si="6"/>
        <v>1</v>
      </c>
      <c r="BW7">
        <f t="shared" ca="1" si="6"/>
        <v>3</v>
      </c>
      <c r="BX7">
        <f t="shared" ca="1" si="6"/>
        <v>5</v>
      </c>
      <c r="BY7">
        <f t="shared" ca="1" si="6"/>
        <v>2</v>
      </c>
      <c r="BZ7">
        <f t="shared" ca="1" si="6"/>
        <v>5</v>
      </c>
      <c r="CA7">
        <f t="shared" ca="1" si="6"/>
        <v>3</v>
      </c>
      <c r="CB7">
        <f t="shared" ca="1" si="6"/>
        <v>4</v>
      </c>
      <c r="CC7">
        <f t="shared" ca="1" si="6"/>
        <v>5</v>
      </c>
      <c r="CD7">
        <f t="shared" ca="1" si="7"/>
        <v>4</v>
      </c>
      <c r="CE7">
        <f t="shared" ca="1" si="7"/>
        <v>4</v>
      </c>
      <c r="CF7">
        <f t="shared" ca="1" si="7"/>
        <v>5</v>
      </c>
      <c r="CG7">
        <f t="shared" ca="1" si="7"/>
        <v>1</v>
      </c>
      <c r="CH7">
        <f t="shared" ca="1" si="7"/>
        <v>2</v>
      </c>
      <c r="CI7">
        <f t="shared" ca="1" si="7"/>
        <v>4</v>
      </c>
      <c r="CJ7">
        <f t="shared" ca="1" si="7"/>
        <v>1</v>
      </c>
      <c r="CK7">
        <f t="shared" ca="1" si="7"/>
        <v>5</v>
      </c>
      <c r="CL7">
        <f t="shared" ca="1" si="7"/>
        <v>6</v>
      </c>
      <c r="CM7">
        <f t="shared" ca="1" si="7"/>
        <v>6</v>
      </c>
      <c r="CN7">
        <f t="shared" ca="1" si="7"/>
        <v>5</v>
      </c>
      <c r="CO7">
        <f t="shared" ca="1" si="7"/>
        <v>2</v>
      </c>
      <c r="CP7">
        <f t="shared" ca="1" si="7"/>
        <v>1</v>
      </c>
      <c r="CQ7">
        <f t="shared" ca="1" si="7"/>
        <v>5</v>
      </c>
      <c r="CR7">
        <f t="shared" ca="1" si="7"/>
        <v>1</v>
      </c>
      <c r="CS7">
        <f t="shared" ca="1" si="7"/>
        <v>3</v>
      </c>
      <c r="CT7">
        <f t="shared" ca="1" si="8"/>
        <v>1</v>
      </c>
      <c r="CU7">
        <f t="shared" ca="1" si="8"/>
        <v>6</v>
      </c>
      <c r="CV7">
        <f t="shared" ca="1" si="8"/>
        <v>6</v>
      </c>
      <c r="CW7" s="6">
        <f t="shared" ca="1" si="8"/>
        <v>5</v>
      </c>
    </row>
    <row r="8" spans="2:101" x14ac:dyDescent="0.45">
      <c r="B8" s="5">
        <f t="shared" ca="1" si="2"/>
        <v>5</v>
      </c>
      <c r="C8">
        <f t="shared" ca="1" si="2"/>
        <v>6</v>
      </c>
      <c r="D8">
        <f t="shared" ca="1" si="2"/>
        <v>2</v>
      </c>
      <c r="E8">
        <f t="shared" ca="1" si="2"/>
        <v>5</v>
      </c>
      <c r="F8">
        <f t="shared" ca="1" si="2"/>
        <v>1</v>
      </c>
      <c r="G8">
        <f t="shared" ca="1" si="2"/>
        <v>5</v>
      </c>
      <c r="H8">
        <f t="shared" ca="1" si="2"/>
        <v>4</v>
      </c>
      <c r="I8">
        <f t="shared" ca="1" si="2"/>
        <v>2</v>
      </c>
      <c r="J8">
        <f t="shared" ca="1" si="2"/>
        <v>2</v>
      </c>
      <c r="K8">
        <f t="shared" ca="1" si="2"/>
        <v>5</v>
      </c>
      <c r="L8">
        <f t="shared" ca="1" si="2"/>
        <v>3</v>
      </c>
      <c r="M8">
        <f t="shared" ca="1" si="2"/>
        <v>6</v>
      </c>
      <c r="N8">
        <f t="shared" ca="1" si="2"/>
        <v>5</v>
      </c>
      <c r="O8">
        <f t="shared" ca="1" si="2"/>
        <v>2</v>
      </c>
      <c r="P8">
        <f t="shared" ca="1" si="2"/>
        <v>3</v>
      </c>
      <c r="Q8">
        <f t="shared" ca="1" si="2"/>
        <v>6</v>
      </c>
      <c r="R8">
        <f t="shared" ca="1" si="3"/>
        <v>1</v>
      </c>
      <c r="S8">
        <f t="shared" ca="1" si="3"/>
        <v>3</v>
      </c>
      <c r="T8">
        <f t="shared" ca="1" si="3"/>
        <v>4</v>
      </c>
      <c r="U8">
        <f t="shared" ca="1" si="3"/>
        <v>6</v>
      </c>
      <c r="V8">
        <f t="shared" ca="1" si="3"/>
        <v>3</v>
      </c>
      <c r="W8">
        <f t="shared" ca="1" si="3"/>
        <v>3</v>
      </c>
      <c r="X8">
        <f t="shared" ca="1" si="3"/>
        <v>5</v>
      </c>
      <c r="Y8">
        <f t="shared" ca="1" si="3"/>
        <v>1</v>
      </c>
      <c r="Z8">
        <f t="shared" ca="1" si="3"/>
        <v>6</v>
      </c>
      <c r="AA8">
        <f t="shared" ca="1" si="3"/>
        <v>3</v>
      </c>
      <c r="AB8">
        <f t="shared" ca="1" si="3"/>
        <v>6</v>
      </c>
      <c r="AC8">
        <f t="shared" ca="1" si="3"/>
        <v>4</v>
      </c>
      <c r="AD8">
        <f t="shared" ca="1" si="3"/>
        <v>2</v>
      </c>
      <c r="AE8">
        <f t="shared" ca="1" si="3"/>
        <v>5</v>
      </c>
      <c r="AF8">
        <f t="shared" ca="1" si="3"/>
        <v>2</v>
      </c>
      <c r="AG8">
        <f t="shared" ca="1" si="3"/>
        <v>5</v>
      </c>
      <c r="AH8">
        <f t="shared" ca="1" si="4"/>
        <v>6</v>
      </c>
      <c r="AI8">
        <f t="shared" ca="1" si="4"/>
        <v>6</v>
      </c>
      <c r="AJ8">
        <f t="shared" ca="1" si="4"/>
        <v>2</v>
      </c>
      <c r="AK8">
        <f t="shared" ca="1" si="4"/>
        <v>2</v>
      </c>
      <c r="AL8">
        <f t="shared" ca="1" si="4"/>
        <v>6</v>
      </c>
      <c r="AM8">
        <f t="shared" ca="1" si="4"/>
        <v>2</v>
      </c>
      <c r="AN8">
        <f t="shared" ca="1" si="4"/>
        <v>6</v>
      </c>
      <c r="AO8">
        <f t="shared" ca="1" si="4"/>
        <v>4</v>
      </c>
      <c r="AP8">
        <f t="shared" ca="1" si="4"/>
        <v>5</v>
      </c>
      <c r="AQ8">
        <f t="shared" ca="1" si="4"/>
        <v>4</v>
      </c>
      <c r="AR8">
        <f t="shared" ca="1" si="4"/>
        <v>2</v>
      </c>
      <c r="AS8">
        <f t="shared" ca="1" si="4"/>
        <v>2</v>
      </c>
      <c r="AT8">
        <f t="shared" ca="1" si="4"/>
        <v>2</v>
      </c>
      <c r="AU8">
        <f t="shared" ca="1" si="4"/>
        <v>4</v>
      </c>
      <c r="AV8">
        <f t="shared" ca="1" si="4"/>
        <v>5</v>
      </c>
      <c r="AW8">
        <f t="shared" ca="1" si="4"/>
        <v>3</v>
      </c>
      <c r="AX8">
        <f t="shared" ca="1" si="5"/>
        <v>2</v>
      </c>
      <c r="AY8">
        <f t="shared" ca="1" si="5"/>
        <v>4</v>
      </c>
      <c r="AZ8">
        <f t="shared" ca="1" si="5"/>
        <v>2</v>
      </c>
      <c r="BA8">
        <f t="shared" ca="1" si="5"/>
        <v>1</v>
      </c>
      <c r="BB8">
        <f t="shared" ca="1" si="5"/>
        <v>2</v>
      </c>
      <c r="BC8">
        <f t="shared" ca="1" si="5"/>
        <v>4</v>
      </c>
      <c r="BD8">
        <f t="shared" ca="1" si="5"/>
        <v>5</v>
      </c>
      <c r="BE8">
        <f t="shared" ca="1" si="5"/>
        <v>5</v>
      </c>
      <c r="BF8">
        <f t="shared" ca="1" si="5"/>
        <v>2</v>
      </c>
      <c r="BG8">
        <f t="shared" ca="1" si="5"/>
        <v>1</v>
      </c>
      <c r="BH8">
        <f t="shared" ca="1" si="5"/>
        <v>2</v>
      </c>
      <c r="BI8">
        <f t="shared" ca="1" si="5"/>
        <v>2</v>
      </c>
      <c r="BJ8">
        <f t="shared" ca="1" si="5"/>
        <v>3</v>
      </c>
      <c r="BK8">
        <f t="shared" ca="1" si="5"/>
        <v>2</v>
      </c>
      <c r="BL8">
        <f t="shared" ca="1" si="5"/>
        <v>3</v>
      </c>
      <c r="BM8">
        <f t="shared" ca="1" si="5"/>
        <v>1</v>
      </c>
      <c r="BN8">
        <f t="shared" ca="1" si="6"/>
        <v>1</v>
      </c>
      <c r="BO8">
        <f t="shared" ca="1" si="6"/>
        <v>3</v>
      </c>
      <c r="BP8">
        <f t="shared" ca="1" si="6"/>
        <v>1</v>
      </c>
      <c r="BQ8">
        <f t="shared" ca="1" si="6"/>
        <v>1</v>
      </c>
      <c r="BR8">
        <f t="shared" ca="1" si="6"/>
        <v>6</v>
      </c>
      <c r="BS8">
        <f t="shared" ca="1" si="6"/>
        <v>5</v>
      </c>
      <c r="BT8">
        <f t="shared" ca="1" si="6"/>
        <v>2</v>
      </c>
      <c r="BU8">
        <f t="shared" ca="1" si="6"/>
        <v>5</v>
      </c>
      <c r="BV8">
        <f t="shared" ca="1" si="6"/>
        <v>3</v>
      </c>
      <c r="BW8">
        <f t="shared" ca="1" si="6"/>
        <v>1</v>
      </c>
      <c r="BX8">
        <f t="shared" ca="1" si="6"/>
        <v>2</v>
      </c>
      <c r="BY8">
        <f t="shared" ca="1" si="6"/>
        <v>4</v>
      </c>
      <c r="BZ8">
        <f t="shared" ca="1" si="6"/>
        <v>4</v>
      </c>
      <c r="CA8">
        <f t="shared" ca="1" si="6"/>
        <v>4</v>
      </c>
      <c r="CB8">
        <f t="shared" ca="1" si="6"/>
        <v>4</v>
      </c>
      <c r="CC8">
        <f t="shared" ca="1" si="6"/>
        <v>3</v>
      </c>
      <c r="CD8">
        <f t="shared" ca="1" si="7"/>
        <v>6</v>
      </c>
      <c r="CE8">
        <f t="shared" ca="1" si="7"/>
        <v>1</v>
      </c>
      <c r="CF8">
        <f t="shared" ca="1" si="7"/>
        <v>5</v>
      </c>
      <c r="CG8">
        <f t="shared" ca="1" si="7"/>
        <v>2</v>
      </c>
      <c r="CH8">
        <f t="shared" ca="1" si="7"/>
        <v>6</v>
      </c>
      <c r="CI8">
        <f t="shared" ca="1" si="7"/>
        <v>4</v>
      </c>
      <c r="CJ8">
        <f t="shared" ca="1" si="7"/>
        <v>4</v>
      </c>
      <c r="CK8">
        <f t="shared" ca="1" si="7"/>
        <v>5</v>
      </c>
      <c r="CL8">
        <f t="shared" ca="1" si="7"/>
        <v>6</v>
      </c>
      <c r="CM8">
        <f t="shared" ca="1" si="7"/>
        <v>3</v>
      </c>
      <c r="CN8">
        <f t="shared" ca="1" si="7"/>
        <v>3</v>
      </c>
      <c r="CO8">
        <f t="shared" ca="1" si="7"/>
        <v>1</v>
      </c>
      <c r="CP8">
        <f t="shared" ca="1" si="7"/>
        <v>3</v>
      </c>
      <c r="CQ8">
        <f t="shared" ca="1" si="7"/>
        <v>4</v>
      </c>
      <c r="CR8">
        <f t="shared" ca="1" si="7"/>
        <v>4</v>
      </c>
      <c r="CS8">
        <f t="shared" ca="1" si="7"/>
        <v>1</v>
      </c>
      <c r="CT8">
        <f t="shared" ca="1" si="8"/>
        <v>1</v>
      </c>
      <c r="CU8">
        <f t="shared" ca="1" si="8"/>
        <v>5</v>
      </c>
      <c r="CV8">
        <f t="shared" ca="1" si="8"/>
        <v>6</v>
      </c>
      <c r="CW8" s="6">
        <f t="shared" ca="1" si="8"/>
        <v>3</v>
      </c>
    </row>
    <row r="9" spans="2:101" x14ac:dyDescent="0.45">
      <c r="B9" s="5">
        <f t="shared" ca="1" si="2"/>
        <v>6</v>
      </c>
      <c r="C9">
        <f t="shared" ca="1" si="2"/>
        <v>2</v>
      </c>
      <c r="D9">
        <f t="shared" ca="1" si="2"/>
        <v>6</v>
      </c>
      <c r="E9">
        <f t="shared" ca="1" si="2"/>
        <v>1</v>
      </c>
      <c r="F9">
        <f t="shared" ca="1" si="2"/>
        <v>5</v>
      </c>
      <c r="G9">
        <f t="shared" ca="1" si="2"/>
        <v>6</v>
      </c>
      <c r="H9">
        <f t="shared" ca="1" si="2"/>
        <v>6</v>
      </c>
      <c r="I9">
        <f t="shared" ca="1" si="2"/>
        <v>4</v>
      </c>
      <c r="J9">
        <f t="shared" ca="1" si="2"/>
        <v>2</v>
      </c>
      <c r="K9">
        <f t="shared" ca="1" si="2"/>
        <v>2</v>
      </c>
      <c r="L9">
        <f t="shared" ca="1" si="2"/>
        <v>3</v>
      </c>
      <c r="M9">
        <f t="shared" ca="1" si="2"/>
        <v>1</v>
      </c>
      <c r="N9">
        <f t="shared" ca="1" si="2"/>
        <v>3</v>
      </c>
      <c r="O9">
        <f t="shared" ca="1" si="2"/>
        <v>4</v>
      </c>
      <c r="P9">
        <f t="shared" ca="1" si="2"/>
        <v>4</v>
      </c>
      <c r="Q9">
        <f t="shared" ca="1" si="2"/>
        <v>5</v>
      </c>
      <c r="R9">
        <f t="shared" ca="1" si="3"/>
        <v>1</v>
      </c>
      <c r="S9">
        <f t="shared" ca="1" si="3"/>
        <v>6</v>
      </c>
      <c r="T9">
        <f t="shared" ca="1" si="3"/>
        <v>2</v>
      </c>
      <c r="U9">
        <f t="shared" ca="1" si="3"/>
        <v>5</v>
      </c>
      <c r="V9">
        <f t="shared" ca="1" si="3"/>
        <v>4</v>
      </c>
      <c r="W9">
        <f t="shared" ca="1" si="3"/>
        <v>5</v>
      </c>
      <c r="X9">
        <f t="shared" ca="1" si="3"/>
        <v>3</v>
      </c>
      <c r="Y9">
        <f t="shared" ca="1" si="3"/>
        <v>2</v>
      </c>
      <c r="Z9">
        <f t="shared" ca="1" si="3"/>
        <v>3</v>
      </c>
      <c r="AA9">
        <f t="shared" ca="1" si="3"/>
        <v>1</v>
      </c>
      <c r="AB9">
        <f t="shared" ca="1" si="3"/>
        <v>2</v>
      </c>
      <c r="AC9">
        <f t="shared" ca="1" si="3"/>
        <v>6</v>
      </c>
      <c r="AD9">
        <f t="shared" ca="1" si="3"/>
        <v>5</v>
      </c>
      <c r="AE9">
        <f t="shared" ca="1" si="3"/>
        <v>1</v>
      </c>
      <c r="AF9">
        <f t="shared" ca="1" si="3"/>
        <v>2</v>
      </c>
      <c r="AG9">
        <f t="shared" ca="1" si="3"/>
        <v>4</v>
      </c>
      <c r="AH9">
        <f t="shared" ca="1" si="4"/>
        <v>2</v>
      </c>
      <c r="AI9">
        <f t="shared" ca="1" si="4"/>
        <v>2</v>
      </c>
      <c r="AJ9">
        <f t="shared" ca="1" si="4"/>
        <v>1</v>
      </c>
      <c r="AK9">
        <f t="shared" ca="1" si="4"/>
        <v>5</v>
      </c>
      <c r="AL9">
        <f t="shared" ca="1" si="4"/>
        <v>5</v>
      </c>
      <c r="AM9">
        <f t="shared" ca="1" si="4"/>
        <v>5</v>
      </c>
      <c r="AN9">
        <f t="shared" ca="1" si="4"/>
        <v>4</v>
      </c>
      <c r="AO9">
        <f t="shared" ca="1" si="4"/>
        <v>2</v>
      </c>
      <c r="AP9">
        <f t="shared" ca="1" si="4"/>
        <v>6</v>
      </c>
      <c r="AQ9">
        <f t="shared" ca="1" si="4"/>
        <v>3</v>
      </c>
      <c r="AR9">
        <f t="shared" ca="1" si="4"/>
        <v>4</v>
      </c>
      <c r="AS9">
        <f t="shared" ca="1" si="4"/>
        <v>2</v>
      </c>
      <c r="AT9">
        <f t="shared" ca="1" si="4"/>
        <v>5</v>
      </c>
      <c r="AU9">
        <f t="shared" ca="1" si="4"/>
        <v>5</v>
      </c>
      <c r="AV9">
        <f t="shared" ca="1" si="4"/>
        <v>5</v>
      </c>
      <c r="AW9">
        <f t="shared" ca="1" si="4"/>
        <v>5</v>
      </c>
      <c r="AX9">
        <f t="shared" ca="1" si="5"/>
        <v>3</v>
      </c>
      <c r="AY9">
        <f t="shared" ca="1" si="5"/>
        <v>2</v>
      </c>
      <c r="AZ9">
        <f t="shared" ca="1" si="5"/>
        <v>3</v>
      </c>
      <c r="BA9">
        <f t="shared" ca="1" si="5"/>
        <v>6</v>
      </c>
      <c r="BB9">
        <f t="shared" ca="1" si="5"/>
        <v>3</v>
      </c>
      <c r="BC9">
        <f t="shared" ca="1" si="5"/>
        <v>1</v>
      </c>
      <c r="BD9">
        <f t="shared" ca="1" si="5"/>
        <v>3</v>
      </c>
      <c r="BE9">
        <f t="shared" ca="1" si="5"/>
        <v>6</v>
      </c>
      <c r="BF9">
        <f t="shared" ca="1" si="5"/>
        <v>3</v>
      </c>
      <c r="BG9">
        <f t="shared" ca="1" si="5"/>
        <v>1</v>
      </c>
      <c r="BH9">
        <f t="shared" ca="1" si="5"/>
        <v>5</v>
      </c>
      <c r="BI9">
        <f t="shared" ca="1" si="5"/>
        <v>4</v>
      </c>
      <c r="BJ9">
        <f t="shared" ca="1" si="5"/>
        <v>4</v>
      </c>
      <c r="BK9">
        <f t="shared" ca="1" si="5"/>
        <v>3</v>
      </c>
      <c r="BL9">
        <f t="shared" ca="1" si="5"/>
        <v>6</v>
      </c>
      <c r="BM9">
        <f t="shared" ca="1" si="5"/>
        <v>3</v>
      </c>
      <c r="BN9">
        <f t="shared" ca="1" si="6"/>
        <v>1</v>
      </c>
      <c r="BO9">
        <f t="shared" ca="1" si="6"/>
        <v>4</v>
      </c>
      <c r="BP9">
        <f t="shared" ca="1" si="6"/>
        <v>6</v>
      </c>
      <c r="BQ9">
        <f t="shared" ca="1" si="6"/>
        <v>3</v>
      </c>
      <c r="BR9">
        <f t="shared" ca="1" si="6"/>
        <v>1</v>
      </c>
      <c r="BS9">
        <f t="shared" ca="1" si="6"/>
        <v>6</v>
      </c>
      <c r="BT9">
        <f t="shared" ca="1" si="6"/>
        <v>4</v>
      </c>
      <c r="BU9">
        <f t="shared" ca="1" si="6"/>
        <v>3</v>
      </c>
      <c r="BV9">
        <f t="shared" ca="1" si="6"/>
        <v>4</v>
      </c>
      <c r="BW9">
        <f t="shared" ca="1" si="6"/>
        <v>1</v>
      </c>
      <c r="BX9">
        <f t="shared" ca="1" si="6"/>
        <v>1</v>
      </c>
      <c r="BY9">
        <f t="shared" ca="1" si="6"/>
        <v>4</v>
      </c>
      <c r="BZ9">
        <f t="shared" ca="1" si="6"/>
        <v>1</v>
      </c>
      <c r="CA9">
        <f t="shared" ca="1" si="6"/>
        <v>1</v>
      </c>
      <c r="CB9">
        <f t="shared" ca="1" si="6"/>
        <v>6</v>
      </c>
      <c r="CC9">
        <f t="shared" ca="1" si="6"/>
        <v>4</v>
      </c>
      <c r="CD9">
        <f t="shared" ca="1" si="7"/>
        <v>2</v>
      </c>
      <c r="CE9">
        <f t="shared" ca="1" si="7"/>
        <v>5</v>
      </c>
      <c r="CF9">
        <f t="shared" ca="1" si="7"/>
        <v>1</v>
      </c>
      <c r="CG9">
        <f t="shared" ca="1" si="7"/>
        <v>5</v>
      </c>
      <c r="CH9">
        <f t="shared" ca="1" si="7"/>
        <v>1</v>
      </c>
      <c r="CI9">
        <f t="shared" ca="1" si="7"/>
        <v>5</v>
      </c>
      <c r="CJ9">
        <f t="shared" ca="1" si="7"/>
        <v>1</v>
      </c>
      <c r="CK9">
        <f t="shared" ca="1" si="7"/>
        <v>2</v>
      </c>
      <c r="CL9">
        <f t="shared" ca="1" si="7"/>
        <v>5</v>
      </c>
      <c r="CM9">
        <f t="shared" ca="1" si="7"/>
        <v>1</v>
      </c>
      <c r="CN9">
        <f t="shared" ca="1" si="7"/>
        <v>2</v>
      </c>
      <c r="CO9">
        <f t="shared" ca="1" si="7"/>
        <v>1</v>
      </c>
      <c r="CP9">
        <f t="shared" ca="1" si="7"/>
        <v>4</v>
      </c>
      <c r="CQ9">
        <f t="shared" ca="1" si="7"/>
        <v>6</v>
      </c>
      <c r="CR9">
        <f t="shared" ca="1" si="7"/>
        <v>3</v>
      </c>
      <c r="CS9">
        <f t="shared" ca="1" si="7"/>
        <v>6</v>
      </c>
      <c r="CT9">
        <f t="shared" ca="1" si="8"/>
        <v>5</v>
      </c>
      <c r="CU9">
        <f t="shared" ca="1" si="8"/>
        <v>6</v>
      </c>
      <c r="CV9">
        <f t="shared" ca="1" si="8"/>
        <v>3</v>
      </c>
      <c r="CW9" s="6">
        <f t="shared" ca="1" si="8"/>
        <v>6</v>
      </c>
    </row>
    <row r="10" spans="2:101" x14ac:dyDescent="0.45">
      <c r="B10" s="5">
        <f t="shared" ca="1" si="2"/>
        <v>5</v>
      </c>
      <c r="C10">
        <f t="shared" ca="1" si="2"/>
        <v>5</v>
      </c>
      <c r="D10">
        <f t="shared" ca="1" si="2"/>
        <v>4</v>
      </c>
      <c r="E10">
        <f t="shared" ca="1" si="2"/>
        <v>6</v>
      </c>
      <c r="F10">
        <f t="shared" ca="1" si="2"/>
        <v>4</v>
      </c>
      <c r="G10">
        <f t="shared" ca="1" si="2"/>
        <v>2</v>
      </c>
      <c r="H10">
        <f t="shared" ca="1" si="2"/>
        <v>2</v>
      </c>
      <c r="I10">
        <f t="shared" ca="1" si="2"/>
        <v>6</v>
      </c>
      <c r="J10">
        <f t="shared" ca="1" si="2"/>
        <v>6</v>
      </c>
      <c r="K10">
        <f t="shared" ca="1" si="2"/>
        <v>6</v>
      </c>
      <c r="L10">
        <f t="shared" ca="1" si="2"/>
        <v>4</v>
      </c>
      <c r="M10">
        <f t="shared" ca="1" si="2"/>
        <v>4</v>
      </c>
      <c r="N10">
        <f t="shared" ca="1" si="2"/>
        <v>3</v>
      </c>
      <c r="O10">
        <f t="shared" ca="1" si="2"/>
        <v>5</v>
      </c>
      <c r="P10">
        <f t="shared" ca="1" si="2"/>
        <v>3</v>
      </c>
      <c r="Q10">
        <f t="shared" ca="1" si="2"/>
        <v>2</v>
      </c>
      <c r="R10">
        <f t="shared" ca="1" si="3"/>
        <v>5</v>
      </c>
      <c r="S10">
        <f t="shared" ca="1" si="3"/>
        <v>6</v>
      </c>
      <c r="T10">
        <f t="shared" ca="1" si="3"/>
        <v>6</v>
      </c>
      <c r="U10">
        <f t="shared" ca="1" si="3"/>
        <v>5</v>
      </c>
      <c r="V10">
        <f t="shared" ca="1" si="3"/>
        <v>1</v>
      </c>
      <c r="W10">
        <f t="shared" ca="1" si="3"/>
        <v>1</v>
      </c>
      <c r="X10">
        <f t="shared" ca="1" si="3"/>
        <v>3</v>
      </c>
      <c r="Y10">
        <f t="shared" ca="1" si="3"/>
        <v>3</v>
      </c>
      <c r="Z10">
        <f t="shared" ca="1" si="3"/>
        <v>1</v>
      </c>
      <c r="AA10">
        <f t="shared" ca="1" si="3"/>
        <v>6</v>
      </c>
      <c r="AB10">
        <f t="shared" ca="1" si="3"/>
        <v>6</v>
      </c>
      <c r="AC10">
        <f t="shared" ca="1" si="3"/>
        <v>5</v>
      </c>
      <c r="AD10">
        <f t="shared" ca="1" si="3"/>
        <v>5</v>
      </c>
      <c r="AE10">
        <f t="shared" ca="1" si="3"/>
        <v>6</v>
      </c>
      <c r="AF10">
        <f t="shared" ca="1" si="3"/>
        <v>6</v>
      </c>
      <c r="AG10">
        <f t="shared" ca="1" si="3"/>
        <v>4</v>
      </c>
      <c r="AH10">
        <f t="shared" ca="1" si="4"/>
        <v>1</v>
      </c>
      <c r="AI10">
        <f t="shared" ca="1" si="4"/>
        <v>3</v>
      </c>
      <c r="AJ10">
        <f t="shared" ca="1" si="4"/>
        <v>5</v>
      </c>
      <c r="AK10">
        <f t="shared" ca="1" si="4"/>
        <v>1</v>
      </c>
      <c r="AL10">
        <f t="shared" ca="1" si="4"/>
        <v>1</v>
      </c>
      <c r="AM10">
        <f t="shared" ca="1" si="4"/>
        <v>2</v>
      </c>
      <c r="AN10">
        <f t="shared" ca="1" si="4"/>
        <v>4</v>
      </c>
      <c r="AO10">
        <f t="shared" ca="1" si="4"/>
        <v>3</v>
      </c>
      <c r="AP10">
        <f t="shared" ca="1" si="4"/>
        <v>4</v>
      </c>
      <c r="AQ10">
        <f t="shared" ca="1" si="4"/>
        <v>2</v>
      </c>
      <c r="AR10">
        <f t="shared" ca="1" si="4"/>
        <v>5</v>
      </c>
      <c r="AS10">
        <f t="shared" ca="1" si="4"/>
        <v>4</v>
      </c>
      <c r="AT10">
        <f t="shared" ca="1" si="4"/>
        <v>5</v>
      </c>
      <c r="AU10">
        <f t="shared" ca="1" si="4"/>
        <v>5</v>
      </c>
      <c r="AV10">
        <f t="shared" ca="1" si="4"/>
        <v>3</v>
      </c>
      <c r="AW10">
        <f t="shared" ca="1" si="4"/>
        <v>4</v>
      </c>
      <c r="AX10">
        <f t="shared" ca="1" si="5"/>
        <v>4</v>
      </c>
      <c r="AY10">
        <f t="shared" ca="1" si="5"/>
        <v>5</v>
      </c>
      <c r="AZ10">
        <f t="shared" ca="1" si="5"/>
        <v>4</v>
      </c>
      <c r="BA10">
        <f t="shared" ca="1" si="5"/>
        <v>6</v>
      </c>
      <c r="BB10">
        <f t="shared" ca="1" si="5"/>
        <v>6</v>
      </c>
      <c r="BC10">
        <f t="shared" ca="1" si="5"/>
        <v>1</v>
      </c>
      <c r="BD10">
        <f t="shared" ca="1" si="5"/>
        <v>3</v>
      </c>
      <c r="BE10">
        <f t="shared" ca="1" si="5"/>
        <v>4</v>
      </c>
      <c r="BF10">
        <f t="shared" ca="1" si="5"/>
        <v>5</v>
      </c>
      <c r="BG10">
        <f t="shared" ca="1" si="5"/>
        <v>2</v>
      </c>
      <c r="BH10">
        <f t="shared" ca="1" si="5"/>
        <v>1</v>
      </c>
      <c r="BI10">
        <f t="shared" ca="1" si="5"/>
        <v>2</v>
      </c>
      <c r="BJ10">
        <f t="shared" ca="1" si="5"/>
        <v>6</v>
      </c>
      <c r="BK10">
        <f t="shared" ca="1" si="5"/>
        <v>2</v>
      </c>
      <c r="BL10">
        <f t="shared" ca="1" si="5"/>
        <v>2</v>
      </c>
      <c r="BM10">
        <f t="shared" ca="1" si="5"/>
        <v>6</v>
      </c>
      <c r="BN10">
        <f t="shared" ca="1" si="6"/>
        <v>6</v>
      </c>
      <c r="BO10">
        <f t="shared" ca="1" si="6"/>
        <v>3</v>
      </c>
      <c r="BP10">
        <f t="shared" ca="1" si="6"/>
        <v>3</v>
      </c>
      <c r="BQ10">
        <f t="shared" ca="1" si="6"/>
        <v>6</v>
      </c>
      <c r="BR10">
        <f t="shared" ca="1" si="6"/>
        <v>3</v>
      </c>
      <c r="BS10">
        <f t="shared" ca="1" si="6"/>
        <v>2</v>
      </c>
      <c r="BT10">
        <f t="shared" ca="1" si="6"/>
        <v>1</v>
      </c>
      <c r="BU10">
        <f t="shared" ca="1" si="6"/>
        <v>1</v>
      </c>
      <c r="BV10">
        <f t="shared" ca="1" si="6"/>
        <v>3</v>
      </c>
      <c r="BW10">
        <f t="shared" ca="1" si="6"/>
        <v>6</v>
      </c>
      <c r="BX10">
        <f t="shared" ca="1" si="6"/>
        <v>2</v>
      </c>
      <c r="BY10">
        <f t="shared" ca="1" si="6"/>
        <v>3</v>
      </c>
      <c r="BZ10">
        <f t="shared" ca="1" si="6"/>
        <v>3</v>
      </c>
      <c r="CA10">
        <f t="shared" ca="1" si="6"/>
        <v>4</v>
      </c>
      <c r="CB10">
        <f t="shared" ca="1" si="6"/>
        <v>4</v>
      </c>
      <c r="CC10">
        <f t="shared" ca="1" si="6"/>
        <v>1</v>
      </c>
      <c r="CD10">
        <f t="shared" ca="1" si="7"/>
        <v>5</v>
      </c>
      <c r="CE10">
        <f t="shared" ca="1" si="7"/>
        <v>1</v>
      </c>
      <c r="CF10">
        <f t="shared" ca="1" si="7"/>
        <v>4</v>
      </c>
      <c r="CG10">
        <f t="shared" ca="1" si="7"/>
        <v>1</v>
      </c>
      <c r="CH10">
        <f t="shared" ca="1" si="7"/>
        <v>3</v>
      </c>
      <c r="CI10">
        <f t="shared" ca="1" si="7"/>
        <v>2</v>
      </c>
      <c r="CJ10">
        <f t="shared" ca="1" si="7"/>
        <v>4</v>
      </c>
      <c r="CK10">
        <f t="shared" ca="1" si="7"/>
        <v>5</v>
      </c>
      <c r="CL10">
        <f t="shared" ca="1" si="7"/>
        <v>3</v>
      </c>
      <c r="CM10">
        <f t="shared" ca="1" si="7"/>
        <v>6</v>
      </c>
      <c r="CN10">
        <f t="shared" ca="1" si="7"/>
        <v>2</v>
      </c>
      <c r="CO10">
        <f t="shared" ca="1" si="7"/>
        <v>6</v>
      </c>
      <c r="CP10">
        <f t="shared" ca="1" si="7"/>
        <v>4</v>
      </c>
      <c r="CQ10">
        <f t="shared" ca="1" si="7"/>
        <v>5</v>
      </c>
      <c r="CR10">
        <f t="shared" ca="1" si="7"/>
        <v>3</v>
      </c>
      <c r="CS10">
        <f t="shared" ca="1" si="7"/>
        <v>3</v>
      </c>
      <c r="CT10">
        <f t="shared" ca="1" si="8"/>
        <v>2</v>
      </c>
      <c r="CU10">
        <f t="shared" ca="1" si="8"/>
        <v>2</v>
      </c>
      <c r="CV10">
        <f t="shared" ca="1" si="8"/>
        <v>6</v>
      </c>
      <c r="CW10" s="6">
        <f t="shared" ca="1" si="8"/>
        <v>5</v>
      </c>
    </row>
    <row r="11" spans="2:101" x14ac:dyDescent="0.45">
      <c r="B11" s="5">
        <f t="shared" ca="1" si="2"/>
        <v>4</v>
      </c>
      <c r="C11">
        <f t="shared" ca="1" si="2"/>
        <v>3</v>
      </c>
      <c r="D11">
        <f t="shared" ca="1" si="2"/>
        <v>2</v>
      </c>
      <c r="E11">
        <f t="shared" ca="1" si="2"/>
        <v>2</v>
      </c>
      <c r="F11">
        <f t="shared" ca="1" si="2"/>
        <v>4</v>
      </c>
      <c r="G11">
        <f t="shared" ca="1" si="2"/>
        <v>3</v>
      </c>
      <c r="H11">
        <f t="shared" ca="1" si="2"/>
        <v>2</v>
      </c>
      <c r="I11">
        <f t="shared" ca="1" si="2"/>
        <v>3</v>
      </c>
      <c r="J11">
        <f t="shared" ca="1" si="2"/>
        <v>3</v>
      </c>
      <c r="K11">
        <f t="shared" ca="1" si="2"/>
        <v>1</v>
      </c>
      <c r="L11">
        <f t="shared" ca="1" si="2"/>
        <v>5</v>
      </c>
      <c r="M11">
        <f t="shared" ca="1" si="2"/>
        <v>6</v>
      </c>
      <c r="N11">
        <f t="shared" ca="1" si="2"/>
        <v>1</v>
      </c>
      <c r="O11">
        <f t="shared" ca="1" si="2"/>
        <v>4</v>
      </c>
      <c r="P11">
        <f t="shared" ca="1" si="2"/>
        <v>1</v>
      </c>
      <c r="Q11">
        <f t="shared" ca="1" si="2"/>
        <v>2</v>
      </c>
      <c r="R11">
        <f t="shared" ca="1" si="3"/>
        <v>6</v>
      </c>
      <c r="S11">
        <f t="shared" ca="1" si="3"/>
        <v>6</v>
      </c>
      <c r="T11">
        <f t="shared" ca="1" si="3"/>
        <v>2</v>
      </c>
      <c r="U11">
        <f t="shared" ca="1" si="3"/>
        <v>6</v>
      </c>
      <c r="V11">
        <f t="shared" ca="1" si="3"/>
        <v>5</v>
      </c>
      <c r="W11">
        <f t="shared" ca="1" si="3"/>
        <v>1</v>
      </c>
      <c r="X11">
        <f t="shared" ca="1" si="3"/>
        <v>2</v>
      </c>
      <c r="Y11">
        <f t="shared" ca="1" si="3"/>
        <v>4</v>
      </c>
      <c r="Z11">
        <f t="shared" ca="1" si="3"/>
        <v>3</v>
      </c>
      <c r="AA11">
        <f t="shared" ca="1" si="3"/>
        <v>2</v>
      </c>
      <c r="AB11">
        <f t="shared" ca="1" si="3"/>
        <v>2</v>
      </c>
      <c r="AC11">
        <f t="shared" ca="1" si="3"/>
        <v>4</v>
      </c>
      <c r="AD11">
        <f t="shared" ca="1" si="3"/>
        <v>6</v>
      </c>
      <c r="AE11">
        <f t="shared" ca="1" si="3"/>
        <v>5</v>
      </c>
      <c r="AF11">
        <f t="shared" ca="1" si="3"/>
        <v>1</v>
      </c>
      <c r="AG11">
        <f t="shared" ca="1" si="3"/>
        <v>6</v>
      </c>
      <c r="AH11">
        <f t="shared" ca="1" si="4"/>
        <v>1</v>
      </c>
      <c r="AI11">
        <f t="shared" ca="1" si="4"/>
        <v>2</v>
      </c>
      <c r="AJ11">
        <f t="shared" ca="1" si="4"/>
        <v>5</v>
      </c>
      <c r="AK11">
        <f t="shared" ca="1" si="4"/>
        <v>4</v>
      </c>
      <c r="AL11">
        <f t="shared" ca="1" si="4"/>
        <v>6</v>
      </c>
      <c r="AM11">
        <f t="shared" ca="1" si="4"/>
        <v>2</v>
      </c>
      <c r="AN11">
        <f t="shared" ca="1" si="4"/>
        <v>5</v>
      </c>
      <c r="AO11">
        <f t="shared" ca="1" si="4"/>
        <v>2</v>
      </c>
      <c r="AP11">
        <f t="shared" ca="1" si="4"/>
        <v>4</v>
      </c>
      <c r="AQ11">
        <f t="shared" ca="1" si="4"/>
        <v>2</v>
      </c>
      <c r="AR11">
        <f t="shared" ca="1" si="4"/>
        <v>1</v>
      </c>
      <c r="AS11">
        <f t="shared" ca="1" si="4"/>
        <v>6</v>
      </c>
      <c r="AT11">
        <f t="shared" ca="1" si="4"/>
        <v>2</v>
      </c>
      <c r="AU11">
        <f t="shared" ca="1" si="4"/>
        <v>6</v>
      </c>
      <c r="AV11">
        <f t="shared" ca="1" si="4"/>
        <v>4</v>
      </c>
      <c r="AW11">
        <f t="shared" ca="1" si="4"/>
        <v>4</v>
      </c>
      <c r="AX11">
        <f t="shared" ca="1" si="5"/>
        <v>6</v>
      </c>
      <c r="AY11">
        <f t="shared" ca="1" si="5"/>
        <v>5</v>
      </c>
      <c r="AZ11">
        <f t="shared" ca="1" si="5"/>
        <v>2</v>
      </c>
      <c r="BA11">
        <f t="shared" ca="1" si="5"/>
        <v>6</v>
      </c>
      <c r="BB11">
        <f t="shared" ca="1" si="5"/>
        <v>3</v>
      </c>
      <c r="BC11">
        <f t="shared" ca="1" si="5"/>
        <v>2</v>
      </c>
      <c r="BD11">
        <f t="shared" ca="1" si="5"/>
        <v>1</v>
      </c>
      <c r="BE11">
        <f t="shared" ca="1" si="5"/>
        <v>4</v>
      </c>
      <c r="BF11">
        <f t="shared" ca="1" si="5"/>
        <v>2</v>
      </c>
      <c r="BG11">
        <f t="shared" ca="1" si="5"/>
        <v>2</v>
      </c>
      <c r="BH11">
        <f t="shared" ca="1" si="5"/>
        <v>1</v>
      </c>
      <c r="BI11">
        <f t="shared" ca="1" si="5"/>
        <v>3</v>
      </c>
      <c r="BJ11">
        <f t="shared" ca="1" si="5"/>
        <v>2</v>
      </c>
      <c r="BK11">
        <f t="shared" ca="1" si="5"/>
        <v>3</v>
      </c>
      <c r="BL11">
        <f t="shared" ca="1" si="5"/>
        <v>6</v>
      </c>
      <c r="BM11">
        <f t="shared" ca="1" si="5"/>
        <v>2</v>
      </c>
      <c r="BN11">
        <f t="shared" ca="1" si="6"/>
        <v>6</v>
      </c>
      <c r="BO11">
        <f t="shared" ca="1" si="6"/>
        <v>4</v>
      </c>
      <c r="BP11">
        <f t="shared" ca="1" si="6"/>
        <v>4</v>
      </c>
      <c r="BQ11">
        <f t="shared" ca="1" si="6"/>
        <v>2</v>
      </c>
      <c r="BR11">
        <f t="shared" ca="1" si="6"/>
        <v>4</v>
      </c>
      <c r="BS11">
        <f t="shared" ca="1" si="6"/>
        <v>5</v>
      </c>
      <c r="BT11">
        <f t="shared" ca="1" si="6"/>
        <v>6</v>
      </c>
      <c r="BU11">
        <f t="shared" ca="1" si="6"/>
        <v>4</v>
      </c>
      <c r="BV11">
        <f t="shared" ca="1" si="6"/>
        <v>6</v>
      </c>
      <c r="BW11">
        <f t="shared" ca="1" si="6"/>
        <v>5</v>
      </c>
      <c r="BX11">
        <f t="shared" ca="1" si="6"/>
        <v>1</v>
      </c>
      <c r="BY11">
        <f t="shared" ca="1" si="6"/>
        <v>6</v>
      </c>
      <c r="BZ11">
        <f t="shared" ca="1" si="6"/>
        <v>5</v>
      </c>
      <c r="CA11">
        <f t="shared" ca="1" si="6"/>
        <v>4</v>
      </c>
      <c r="CB11">
        <f t="shared" ca="1" si="6"/>
        <v>5</v>
      </c>
      <c r="CC11">
        <f t="shared" ca="1" si="6"/>
        <v>1</v>
      </c>
      <c r="CD11">
        <f t="shared" ca="1" si="7"/>
        <v>3</v>
      </c>
      <c r="CE11">
        <f t="shared" ca="1" si="7"/>
        <v>4</v>
      </c>
      <c r="CF11">
        <f t="shared" ca="1" si="7"/>
        <v>6</v>
      </c>
      <c r="CG11">
        <f t="shared" ca="1" si="7"/>
        <v>4</v>
      </c>
      <c r="CH11">
        <f t="shared" ca="1" si="7"/>
        <v>2</v>
      </c>
      <c r="CI11">
        <f t="shared" ca="1" si="7"/>
        <v>2</v>
      </c>
      <c r="CJ11">
        <f t="shared" ca="1" si="7"/>
        <v>4</v>
      </c>
      <c r="CK11">
        <f t="shared" ca="1" si="7"/>
        <v>6</v>
      </c>
      <c r="CL11">
        <f t="shared" ca="1" si="7"/>
        <v>3</v>
      </c>
      <c r="CM11">
        <f t="shared" ca="1" si="7"/>
        <v>6</v>
      </c>
      <c r="CN11">
        <f t="shared" ca="1" si="7"/>
        <v>1</v>
      </c>
      <c r="CO11">
        <f t="shared" ca="1" si="7"/>
        <v>5</v>
      </c>
      <c r="CP11">
        <f t="shared" ca="1" si="7"/>
        <v>5</v>
      </c>
      <c r="CQ11">
        <f t="shared" ca="1" si="7"/>
        <v>1</v>
      </c>
      <c r="CR11">
        <f t="shared" ca="1" si="7"/>
        <v>1</v>
      </c>
      <c r="CS11">
        <f t="shared" ca="1" si="7"/>
        <v>1</v>
      </c>
      <c r="CT11">
        <f t="shared" ca="1" si="8"/>
        <v>6</v>
      </c>
      <c r="CU11">
        <f t="shared" ca="1" si="8"/>
        <v>2</v>
      </c>
      <c r="CV11">
        <f t="shared" ca="1" si="8"/>
        <v>4</v>
      </c>
      <c r="CW11" s="6">
        <f t="shared" ca="1" si="8"/>
        <v>3</v>
      </c>
    </row>
    <row r="12" spans="2:101" x14ac:dyDescent="0.45">
      <c r="B12" s="5">
        <f t="shared" ca="1" si="2"/>
        <v>4</v>
      </c>
      <c r="C12">
        <f t="shared" ca="1" si="2"/>
        <v>6</v>
      </c>
      <c r="D12">
        <f t="shared" ca="1" si="2"/>
        <v>5</v>
      </c>
      <c r="E12">
        <f t="shared" ca="1" si="2"/>
        <v>5</v>
      </c>
      <c r="F12">
        <f t="shared" ca="1" si="2"/>
        <v>1</v>
      </c>
      <c r="G12">
        <f t="shared" ca="1" si="2"/>
        <v>5</v>
      </c>
      <c r="H12">
        <f t="shared" ca="1" si="2"/>
        <v>5</v>
      </c>
      <c r="I12">
        <f t="shared" ca="1" si="2"/>
        <v>4</v>
      </c>
      <c r="J12">
        <f t="shared" ca="1" si="2"/>
        <v>5</v>
      </c>
      <c r="K12">
        <f t="shared" ca="1" si="2"/>
        <v>6</v>
      </c>
      <c r="L12">
        <f t="shared" ca="1" si="2"/>
        <v>1</v>
      </c>
      <c r="M12">
        <f t="shared" ca="1" si="2"/>
        <v>2</v>
      </c>
      <c r="N12">
        <f t="shared" ca="1" si="2"/>
        <v>2</v>
      </c>
      <c r="O12">
        <f t="shared" ca="1" si="2"/>
        <v>3</v>
      </c>
      <c r="P12">
        <f t="shared" ca="1" si="2"/>
        <v>5</v>
      </c>
      <c r="Q12">
        <f t="shared" ca="1" si="2"/>
        <v>3</v>
      </c>
      <c r="R12">
        <f t="shared" ca="1" si="3"/>
        <v>1</v>
      </c>
      <c r="S12">
        <f t="shared" ca="1" si="3"/>
        <v>5</v>
      </c>
      <c r="T12">
        <f t="shared" ca="1" si="3"/>
        <v>5</v>
      </c>
      <c r="U12">
        <f t="shared" ca="1" si="3"/>
        <v>2</v>
      </c>
      <c r="V12">
        <f t="shared" ca="1" si="3"/>
        <v>5</v>
      </c>
      <c r="W12">
        <f t="shared" ca="1" si="3"/>
        <v>1</v>
      </c>
      <c r="X12">
        <f t="shared" ca="1" si="3"/>
        <v>1</v>
      </c>
      <c r="Y12">
        <f t="shared" ca="1" si="3"/>
        <v>4</v>
      </c>
      <c r="Z12">
        <f t="shared" ca="1" si="3"/>
        <v>5</v>
      </c>
      <c r="AA12">
        <f t="shared" ca="1" si="3"/>
        <v>1</v>
      </c>
      <c r="AB12">
        <f t="shared" ca="1" si="3"/>
        <v>1</v>
      </c>
      <c r="AC12">
        <f t="shared" ca="1" si="3"/>
        <v>6</v>
      </c>
      <c r="AD12">
        <f t="shared" ca="1" si="3"/>
        <v>5</v>
      </c>
      <c r="AE12">
        <f t="shared" ca="1" si="3"/>
        <v>4</v>
      </c>
      <c r="AF12">
        <f t="shared" ca="1" si="3"/>
        <v>5</v>
      </c>
      <c r="AG12">
        <f t="shared" ca="1" si="3"/>
        <v>5</v>
      </c>
      <c r="AH12">
        <f t="shared" ca="1" si="4"/>
        <v>6</v>
      </c>
      <c r="AI12">
        <f t="shared" ca="1" si="4"/>
        <v>5</v>
      </c>
      <c r="AJ12">
        <f t="shared" ca="1" si="4"/>
        <v>4</v>
      </c>
      <c r="AK12">
        <f t="shared" ca="1" si="4"/>
        <v>3</v>
      </c>
      <c r="AL12">
        <f t="shared" ca="1" si="4"/>
        <v>2</v>
      </c>
      <c r="AM12">
        <f t="shared" ca="1" si="4"/>
        <v>5</v>
      </c>
      <c r="AN12">
        <f t="shared" ca="1" si="4"/>
        <v>1</v>
      </c>
      <c r="AO12">
        <f t="shared" ca="1" si="4"/>
        <v>2</v>
      </c>
      <c r="AP12">
        <f t="shared" ca="1" si="4"/>
        <v>1</v>
      </c>
      <c r="AQ12">
        <f t="shared" ca="1" si="4"/>
        <v>2</v>
      </c>
      <c r="AR12">
        <f t="shared" ca="1" si="4"/>
        <v>1</v>
      </c>
      <c r="AS12">
        <f t="shared" ca="1" si="4"/>
        <v>3</v>
      </c>
      <c r="AT12">
        <f t="shared" ca="1" si="4"/>
        <v>1</v>
      </c>
      <c r="AU12">
        <f t="shared" ca="1" si="4"/>
        <v>4</v>
      </c>
      <c r="AV12">
        <f t="shared" ca="1" si="4"/>
        <v>5</v>
      </c>
      <c r="AW12">
        <f t="shared" ca="1" si="4"/>
        <v>1</v>
      </c>
      <c r="AX12">
        <f t="shared" ca="1" si="5"/>
        <v>4</v>
      </c>
      <c r="AY12">
        <f t="shared" ca="1" si="5"/>
        <v>2</v>
      </c>
      <c r="AZ12">
        <f t="shared" ca="1" si="5"/>
        <v>2</v>
      </c>
      <c r="BA12">
        <f t="shared" ca="1" si="5"/>
        <v>1</v>
      </c>
      <c r="BB12">
        <f t="shared" ca="1" si="5"/>
        <v>1</v>
      </c>
      <c r="BC12">
        <f t="shared" ca="1" si="5"/>
        <v>4</v>
      </c>
      <c r="BD12">
        <f t="shared" ca="1" si="5"/>
        <v>5</v>
      </c>
      <c r="BE12">
        <f t="shared" ca="1" si="5"/>
        <v>4</v>
      </c>
      <c r="BF12">
        <f t="shared" ca="1" si="5"/>
        <v>1</v>
      </c>
      <c r="BG12">
        <f t="shared" ca="1" si="5"/>
        <v>5</v>
      </c>
      <c r="BH12">
        <f t="shared" ca="1" si="5"/>
        <v>1</v>
      </c>
      <c r="BI12">
        <f t="shared" ca="1" si="5"/>
        <v>2</v>
      </c>
      <c r="BJ12">
        <f t="shared" ca="1" si="5"/>
        <v>1</v>
      </c>
      <c r="BK12">
        <f t="shared" ca="1" si="5"/>
        <v>2</v>
      </c>
      <c r="BL12">
        <f t="shared" ca="1" si="5"/>
        <v>6</v>
      </c>
      <c r="BM12">
        <f t="shared" ca="1" si="5"/>
        <v>3</v>
      </c>
      <c r="BN12">
        <f t="shared" ca="1" si="6"/>
        <v>2</v>
      </c>
      <c r="BO12">
        <f t="shared" ca="1" si="6"/>
        <v>3</v>
      </c>
      <c r="BP12">
        <f t="shared" ca="1" si="6"/>
        <v>6</v>
      </c>
      <c r="BQ12">
        <f t="shared" ca="1" si="6"/>
        <v>1</v>
      </c>
      <c r="BR12">
        <f t="shared" ca="1" si="6"/>
        <v>5</v>
      </c>
      <c r="BS12">
        <f t="shared" ca="1" si="6"/>
        <v>3</v>
      </c>
      <c r="BT12">
        <f t="shared" ca="1" si="6"/>
        <v>4</v>
      </c>
      <c r="BU12">
        <f t="shared" ca="1" si="6"/>
        <v>4</v>
      </c>
      <c r="BV12">
        <f t="shared" ca="1" si="6"/>
        <v>5</v>
      </c>
      <c r="BW12">
        <f t="shared" ca="1" si="6"/>
        <v>4</v>
      </c>
      <c r="BX12">
        <f t="shared" ca="1" si="6"/>
        <v>2</v>
      </c>
      <c r="BY12">
        <f t="shared" ca="1" si="6"/>
        <v>2</v>
      </c>
      <c r="BZ12">
        <f t="shared" ca="1" si="6"/>
        <v>5</v>
      </c>
      <c r="CA12">
        <f t="shared" ca="1" si="6"/>
        <v>6</v>
      </c>
      <c r="CB12">
        <f t="shared" ca="1" si="6"/>
        <v>5</v>
      </c>
      <c r="CC12">
        <f t="shared" ca="1" si="6"/>
        <v>3</v>
      </c>
      <c r="CD12">
        <f t="shared" ca="1" si="7"/>
        <v>4</v>
      </c>
      <c r="CE12">
        <f t="shared" ca="1" si="7"/>
        <v>4</v>
      </c>
      <c r="CF12">
        <f t="shared" ca="1" si="7"/>
        <v>5</v>
      </c>
      <c r="CG12">
        <f t="shared" ca="1" si="7"/>
        <v>6</v>
      </c>
      <c r="CH12">
        <f t="shared" ca="1" si="7"/>
        <v>5</v>
      </c>
      <c r="CI12">
        <f t="shared" ca="1" si="7"/>
        <v>4</v>
      </c>
      <c r="CJ12">
        <f t="shared" ca="1" si="7"/>
        <v>5</v>
      </c>
      <c r="CK12">
        <f t="shared" ca="1" si="7"/>
        <v>1</v>
      </c>
      <c r="CL12">
        <f t="shared" ca="1" si="7"/>
        <v>4</v>
      </c>
      <c r="CM12">
        <f t="shared" ca="1" si="7"/>
        <v>3</v>
      </c>
      <c r="CN12">
        <f t="shared" ca="1" si="7"/>
        <v>5</v>
      </c>
      <c r="CO12">
        <f t="shared" ca="1" si="7"/>
        <v>5</v>
      </c>
      <c r="CP12">
        <f t="shared" ca="1" si="7"/>
        <v>3</v>
      </c>
      <c r="CQ12">
        <f t="shared" ca="1" si="7"/>
        <v>4</v>
      </c>
      <c r="CR12">
        <f t="shared" ca="1" si="7"/>
        <v>6</v>
      </c>
      <c r="CS12">
        <f t="shared" ca="1" si="7"/>
        <v>3</v>
      </c>
      <c r="CT12">
        <f t="shared" ca="1" si="8"/>
        <v>2</v>
      </c>
      <c r="CU12">
        <f t="shared" ca="1" si="8"/>
        <v>1</v>
      </c>
      <c r="CV12">
        <f t="shared" ca="1" si="8"/>
        <v>4</v>
      </c>
      <c r="CW12" s="6">
        <f t="shared" ca="1" si="8"/>
        <v>6</v>
      </c>
    </row>
    <row r="13" spans="2:101" x14ac:dyDescent="0.45">
      <c r="B13" s="5">
        <f t="shared" ca="1" si="2"/>
        <v>1</v>
      </c>
      <c r="C13">
        <f t="shared" ca="1" si="2"/>
        <v>4</v>
      </c>
      <c r="D13">
        <f t="shared" ca="1" si="2"/>
        <v>3</v>
      </c>
      <c r="E13">
        <f t="shared" ca="1" si="2"/>
        <v>1</v>
      </c>
      <c r="F13">
        <f t="shared" ca="1" si="2"/>
        <v>4</v>
      </c>
      <c r="G13">
        <f t="shared" ca="1" si="2"/>
        <v>3</v>
      </c>
      <c r="H13">
        <f t="shared" ca="1" si="2"/>
        <v>2</v>
      </c>
      <c r="I13">
        <f t="shared" ca="1" si="2"/>
        <v>3</v>
      </c>
      <c r="J13">
        <f t="shared" ca="1" si="2"/>
        <v>3</v>
      </c>
      <c r="K13">
        <f t="shared" ca="1" si="2"/>
        <v>1</v>
      </c>
      <c r="L13">
        <f t="shared" ca="1" si="2"/>
        <v>3</v>
      </c>
      <c r="M13">
        <f t="shared" ca="1" si="2"/>
        <v>6</v>
      </c>
      <c r="N13">
        <f t="shared" ca="1" si="2"/>
        <v>2</v>
      </c>
      <c r="O13">
        <f t="shared" ca="1" si="2"/>
        <v>5</v>
      </c>
      <c r="P13">
        <f t="shared" ca="1" si="2"/>
        <v>2</v>
      </c>
      <c r="Q13">
        <f t="shared" ca="1" si="2"/>
        <v>6</v>
      </c>
      <c r="R13">
        <f t="shared" ca="1" si="3"/>
        <v>2</v>
      </c>
      <c r="S13">
        <f t="shared" ca="1" si="3"/>
        <v>5</v>
      </c>
      <c r="T13">
        <f t="shared" ca="1" si="3"/>
        <v>2</v>
      </c>
      <c r="U13">
        <f t="shared" ca="1" si="3"/>
        <v>2</v>
      </c>
      <c r="V13">
        <f t="shared" ca="1" si="3"/>
        <v>2</v>
      </c>
      <c r="W13">
        <f t="shared" ca="1" si="3"/>
        <v>3</v>
      </c>
      <c r="X13">
        <f t="shared" ca="1" si="3"/>
        <v>1</v>
      </c>
      <c r="Y13">
        <f t="shared" ca="1" si="3"/>
        <v>2</v>
      </c>
      <c r="Z13">
        <f t="shared" ca="1" si="3"/>
        <v>5</v>
      </c>
      <c r="AA13">
        <f t="shared" ca="1" si="3"/>
        <v>4</v>
      </c>
      <c r="AB13">
        <f t="shared" ca="1" si="3"/>
        <v>5</v>
      </c>
      <c r="AC13">
        <f t="shared" ca="1" si="3"/>
        <v>3</v>
      </c>
      <c r="AD13">
        <f t="shared" ca="1" si="3"/>
        <v>5</v>
      </c>
      <c r="AE13">
        <f t="shared" ca="1" si="3"/>
        <v>3</v>
      </c>
      <c r="AF13">
        <f t="shared" ca="1" si="3"/>
        <v>3</v>
      </c>
      <c r="AG13">
        <f t="shared" ca="1" si="3"/>
        <v>6</v>
      </c>
      <c r="AH13">
        <f t="shared" ca="1" si="4"/>
        <v>4</v>
      </c>
      <c r="AI13">
        <f t="shared" ca="1" si="4"/>
        <v>5</v>
      </c>
      <c r="AJ13">
        <f t="shared" ca="1" si="4"/>
        <v>3</v>
      </c>
      <c r="AK13">
        <f t="shared" ca="1" si="4"/>
        <v>5</v>
      </c>
      <c r="AL13">
        <f t="shared" ca="1" si="4"/>
        <v>1</v>
      </c>
      <c r="AM13">
        <f t="shared" ca="1" si="4"/>
        <v>5</v>
      </c>
      <c r="AN13">
        <f t="shared" ca="1" si="4"/>
        <v>1</v>
      </c>
      <c r="AO13">
        <f t="shared" ca="1" si="4"/>
        <v>3</v>
      </c>
      <c r="AP13">
        <f t="shared" ca="1" si="4"/>
        <v>3</v>
      </c>
      <c r="AQ13">
        <f t="shared" ca="1" si="4"/>
        <v>2</v>
      </c>
      <c r="AR13">
        <f t="shared" ca="1" si="4"/>
        <v>4</v>
      </c>
      <c r="AS13">
        <f t="shared" ca="1" si="4"/>
        <v>6</v>
      </c>
      <c r="AT13">
        <f t="shared" ca="1" si="4"/>
        <v>3</v>
      </c>
      <c r="AU13">
        <f t="shared" ca="1" si="4"/>
        <v>5</v>
      </c>
      <c r="AV13">
        <f t="shared" ca="1" si="4"/>
        <v>2</v>
      </c>
      <c r="AW13">
        <f t="shared" ca="1" si="4"/>
        <v>3</v>
      </c>
      <c r="AX13">
        <f t="shared" ca="1" si="5"/>
        <v>4</v>
      </c>
      <c r="AY13">
        <f t="shared" ca="1" si="5"/>
        <v>3</v>
      </c>
      <c r="AZ13">
        <f t="shared" ca="1" si="5"/>
        <v>6</v>
      </c>
      <c r="BA13">
        <f t="shared" ca="1" si="5"/>
        <v>1</v>
      </c>
      <c r="BB13">
        <f t="shared" ca="1" si="5"/>
        <v>3</v>
      </c>
      <c r="BC13">
        <f t="shared" ca="1" si="5"/>
        <v>3</v>
      </c>
      <c r="BD13">
        <f t="shared" ca="1" si="5"/>
        <v>5</v>
      </c>
      <c r="BE13">
        <f t="shared" ca="1" si="5"/>
        <v>2</v>
      </c>
      <c r="BF13">
        <f t="shared" ca="1" si="5"/>
        <v>4</v>
      </c>
      <c r="BG13">
        <f t="shared" ca="1" si="5"/>
        <v>4</v>
      </c>
      <c r="BH13">
        <f t="shared" ca="1" si="5"/>
        <v>6</v>
      </c>
      <c r="BI13">
        <f t="shared" ca="1" si="5"/>
        <v>2</v>
      </c>
      <c r="BJ13">
        <f t="shared" ca="1" si="5"/>
        <v>4</v>
      </c>
      <c r="BK13">
        <f t="shared" ca="1" si="5"/>
        <v>5</v>
      </c>
      <c r="BL13">
        <f t="shared" ca="1" si="5"/>
        <v>1</v>
      </c>
      <c r="BM13">
        <f t="shared" ca="1" si="5"/>
        <v>6</v>
      </c>
      <c r="BN13">
        <f t="shared" ca="1" si="6"/>
        <v>2</v>
      </c>
      <c r="BO13">
        <f t="shared" ca="1" si="6"/>
        <v>3</v>
      </c>
      <c r="BP13">
        <f t="shared" ca="1" si="6"/>
        <v>6</v>
      </c>
      <c r="BQ13">
        <f t="shared" ca="1" si="6"/>
        <v>1</v>
      </c>
      <c r="BR13">
        <f t="shared" ca="1" si="6"/>
        <v>6</v>
      </c>
      <c r="BS13">
        <f t="shared" ca="1" si="6"/>
        <v>3</v>
      </c>
      <c r="BT13">
        <f t="shared" ca="1" si="6"/>
        <v>5</v>
      </c>
      <c r="BU13">
        <f t="shared" ca="1" si="6"/>
        <v>3</v>
      </c>
      <c r="BV13">
        <f t="shared" ca="1" si="6"/>
        <v>6</v>
      </c>
      <c r="BW13">
        <f t="shared" ca="1" si="6"/>
        <v>4</v>
      </c>
      <c r="BX13">
        <f t="shared" ca="1" si="6"/>
        <v>4</v>
      </c>
      <c r="BY13">
        <f t="shared" ca="1" si="6"/>
        <v>2</v>
      </c>
      <c r="BZ13">
        <f t="shared" ca="1" si="6"/>
        <v>1</v>
      </c>
      <c r="CA13">
        <f t="shared" ca="1" si="6"/>
        <v>1</v>
      </c>
      <c r="CB13">
        <f t="shared" ca="1" si="6"/>
        <v>2</v>
      </c>
      <c r="CC13">
        <f t="shared" ca="1" si="6"/>
        <v>1</v>
      </c>
      <c r="CD13">
        <f t="shared" ca="1" si="7"/>
        <v>1</v>
      </c>
      <c r="CE13">
        <f t="shared" ca="1" si="7"/>
        <v>3</v>
      </c>
      <c r="CF13">
        <f t="shared" ca="1" si="7"/>
        <v>3</v>
      </c>
      <c r="CG13">
        <f t="shared" ca="1" si="7"/>
        <v>4</v>
      </c>
      <c r="CH13">
        <f t="shared" ca="1" si="7"/>
        <v>2</v>
      </c>
      <c r="CI13">
        <f t="shared" ca="1" si="7"/>
        <v>5</v>
      </c>
      <c r="CJ13">
        <f t="shared" ca="1" si="7"/>
        <v>4</v>
      </c>
      <c r="CK13">
        <f t="shared" ca="1" si="7"/>
        <v>6</v>
      </c>
      <c r="CL13">
        <f t="shared" ca="1" si="7"/>
        <v>3</v>
      </c>
      <c r="CM13">
        <f t="shared" ca="1" si="7"/>
        <v>3</v>
      </c>
      <c r="CN13">
        <f t="shared" ca="1" si="7"/>
        <v>3</v>
      </c>
      <c r="CO13">
        <f t="shared" ca="1" si="7"/>
        <v>1</v>
      </c>
      <c r="CP13">
        <f t="shared" ca="1" si="7"/>
        <v>3</v>
      </c>
      <c r="CQ13">
        <f t="shared" ca="1" si="7"/>
        <v>4</v>
      </c>
      <c r="CR13">
        <f t="shared" ca="1" si="7"/>
        <v>4</v>
      </c>
      <c r="CS13">
        <f t="shared" ca="1" si="7"/>
        <v>1</v>
      </c>
      <c r="CT13">
        <f t="shared" ca="1" si="8"/>
        <v>4</v>
      </c>
      <c r="CU13">
        <f t="shared" ca="1" si="8"/>
        <v>6</v>
      </c>
      <c r="CV13">
        <f t="shared" ca="1" si="8"/>
        <v>4</v>
      </c>
      <c r="CW13" s="6">
        <f t="shared" ca="1" si="8"/>
        <v>4</v>
      </c>
    </row>
    <row r="14" spans="2:101" x14ac:dyDescent="0.45">
      <c r="B14" s="5">
        <f t="shared" ca="1" si="2"/>
        <v>4</v>
      </c>
      <c r="C14">
        <f t="shared" ca="1" si="2"/>
        <v>2</v>
      </c>
      <c r="D14">
        <f t="shared" ca="1" si="2"/>
        <v>3</v>
      </c>
      <c r="E14">
        <f t="shared" ca="1" si="2"/>
        <v>3</v>
      </c>
      <c r="F14">
        <f t="shared" ca="1" si="2"/>
        <v>4</v>
      </c>
      <c r="G14">
        <f t="shared" ca="1" si="2"/>
        <v>1</v>
      </c>
      <c r="H14">
        <f t="shared" ca="1" si="2"/>
        <v>3</v>
      </c>
      <c r="I14">
        <f t="shared" ca="1" si="2"/>
        <v>6</v>
      </c>
      <c r="J14">
        <f t="shared" ca="1" si="2"/>
        <v>4</v>
      </c>
      <c r="K14">
        <f t="shared" ca="1" si="2"/>
        <v>3</v>
      </c>
      <c r="L14">
        <f t="shared" ca="1" si="2"/>
        <v>4</v>
      </c>
      <c r="M14">
        <f t="shared" ca="1" si="2"/>
        <v>6</v>
      </c>
      <c r="N14">
        <f t="shared" ca="1" si="2"/>
        <v>2</v>
      </c>
      <c r="O14">
        <f t="shared" ca="1" si="2"/>
        <v>2</v>
      </c>
      <c r="P14">
        <f t="shared" ca="1" si="2"/>
        <v>2</v>
      </c>
      <c r="Q14">
        <f t="shared" ca="1" si="2"/>
        <v>2</v>
      </c>
      <c r="R14">
        <f t="shared" ca="1" si="3"/>
        <v>3</v>
      </c>
      <c r="S14">
        <f t="shared" ca="1" si="3"/>
        <v>1</v>
      </c>
      <c r="T14">
        <f t="shared" ca="1" si="3"/>
        <v>3</v>
      </c>
      <c r="U14">
        <f t="shared" ca="1" si="3"/>
        <v>5</v>
      </c>
      <c r="V14">
        <f t="shared" ca="1" si="3"/>
        <v>4</v>
      </c>
      <c r="W14">
        <f t="shared" ca="1" si="3"/>
        <v>5</v>
      </c>
      <c r="X14">
        <f t="shared" ca="1" si="3"/>
        <v>3</v>
      </c>
      <c r="Y14">
        <f t="shared" ca="1" si="3"/>
        <v>4</v>
      </c>
      <c r="Z14">
        <f t="shared" ca="1" si="3"/>
        <v>4</v>
      </c>
      <c r="AA14">
        <f t="shared" ca="1" si="3"/>
        <v>4</v>
      </c>
      <c r="AB14">
        <f t="shared" ca="1" si="3"/>
        <v>2</v>
      </c>
      <c r="AC14">
        <f t="shared" ca="1" si="3"/>
        <v>3</v>
      </c>
      <c r="AD14">
        <f t="shared" ca="1" si="3"/>
        <v>6</v>
      </c>
      <c r="AE14">
        <f t="shared" ca="1" si="3"/>
        <v>1</v>
      </c>
      <c r="AF14">
        <f t="shared" ca="1" si="3"/>
        <v>4</v>
      </c>
      <c r="AG14">
        <f t="shared" ca="1" si="3"/>
        <v>2</v>
      </c>
      <c r="AH14">
        <f t="shared" ca="1" si="4"/>
        <v>1</v>
      </c>
      <c r="AI14">
        <f t="shared" ca="1" si="4"/>
        <v>4</v>
      </c>
      <c r="AJ14">
        <f t="shared" ca="1" si="4"/>
        <v>1</v>
      </c>
      <c r="AK14">
        <f t="shared" ca="1" si="4"/>
        <v>3</v>
      </c>
      <c r="AL14">
        <f t="shared" ca="1" si="4"/>
        <v>2</v>
      </c>
      <c r="AM14">
        <f t="shared" ca="1" si="4"/>
        <v>3</v>
      </c>
      <c r="AN14">
        <f t="shared" ca="1" si="4"/>
        <v>4</v>
      </c>
      <c r="AO14">
        <f t="shared" ca="1" si="4"/>
        <v>4</v>
      </c>
      <c r="AP14">
        <f t="shared" ca="1" si="4"/>
        <v>1</v>
      </c>
      <c r="AQ14">
        <f t="shared" ca="1" si="4"/>
        <v>1</v>
      </c>
      <c r="AR14">
        <f t="shared" ca="1" si="4"/>
        <v>3</v>
      </c>
      <c r="AS14">
        <f t="shared" ca="1" si="4"/>
        <v>1</v>
      </c>
      <c r="AT14">
        <f t="shared" ca="1" si="4"/>
        <v>2</v>
      </c>
      <c r="AU14">
        <f t="shared" ca="1" si="4"/>
        <v>6</v>
      </c>
      <c r="AV14">
        <f t="shared" ca="1" si="4"/>
        <v>1</v>
      </c>
      <c r="AW14">
        <f t="shared" ca="1" si="4"/>
        <v>3</v>
      </c>
      <c r="AX14">
        <f t="shared" ca="1" si="5"/>
        <v>5</v>
      </c>
      <c r="AY14">
        <f t="shared" ca="1" si="5"/>
        <v>2</v>
      </c>
      <c r="AZ14">
        <f t="shared" ca="1" si="5"/>
        <v>1</v>
      </c>
      <c r="BA14">
        <f t="shared" ca="1" si="5"/>
        <v>1</v>
      </c>
      <c r="BB14">
        <f t="shared" ca="1" si="5"/>
        <v>4</v>
      </c>
      <c r="BC14">
        <f t="shared" ca="1" si="5"/>
        <v>3</v>
      </c>
      <c r="BD14">
        <f t="shared" ca="1" si="5"/>
        <v>2</v>
      </c>
      <c r="BE14">
        <f t="shared" ca="1" si="5"/>
        <v>6</v>
      </c>
      <c r="BF14">
        <f t="shared" ca="1" si="5"/>
        <v>1</v>
      </c>
      <c r="BG14">
        <f t="shared" ca="1" si="5"/>
        <v>2</v>
      </c>
      <c r="BH14">
        <f t="shared" ca="1" si="5"/>
        <v>6</v>
      </c>
      <c r="BI14">
        <f t="shared" ca="1" si="5"/>
        <v>3</v>
      </c>
      <c r="BJ14">
        <f t="shared" ca="1" si="5"/>
        <v>1</v>
      </c>
      <c r="BK14">
        <f t="shared" ca="1" si="5"/>
        <v>6</v>
      </c>
      <c r="BL14">
        <f t="shared" ca="1" si="5"/>
        <v>6</v>
      </c>
      <c r="BM14">
        <f t="shared" ca="1" si="5"/>
        <v>1</v>
      </c>
      <c r="BN14">
        <f t="shared" ca="1" si="6"/>
        <v>6</v>
      </c>
      <c r="BO14">
        <f t="shared" ca="1" si="6"/>
        <v>2</v>
      </c>
      <c r="BP14">
        <f t="shared" ca="1" si="6"/>
        <v>2</v>
      </c>
      <c r="BQ14">
        <f t="shared" ca="1" si="6"/>
        <v>5</v>
      </c>
      <c r="BR14">
        <f t="shared" ca="1" si="6"/>
        <v>3</v>
      </c>
      <c r="BS14">
        <f t="shared" ca="1" si="6"/>
        <v>4</v>
      </c>
      <c r="BT14">
        <f t="shared" ca="1" si="6"/>
        <v>2</v>
      </c>
      <c r="BU14">
        <f t="shared" ca="1" si="6"/>
        <v>2</v>
      </c>
      <c r="BV14">
        <f t="shared" ca="1" si="6"/>
        <v>3</v>
      </c>
      <c r="BW14">
        <f t="shared" ca="1" si="6"/>
        <v>6</v>
      </c>
      <c r="BX14">
        <f t="shared" ca="1" si="6"/>
        <v>5</v>
      </c>
      <c r="BY14">
        <f t="shared" ca="1" si="6"/>
        <v>1</v>
      </c>
      <c r="BZ14">
        <f t="shared" ca="1" si="6"/>
        <v>1</v>
      </c>
      <c r="CA14">
        <f t="shared" ca="1" si="6"/>
        <v>4</v>
      </c>
      <c r="CB14">
        <f t="shared" ca="1" si="6"/>
        <v>6</v>
      </c>
      <c r="CC14">
        <f t="shared" ca="1" si="6"/>
        <v>3</v>
      </c>
      <c r="CD14">
        <f t="shared" ca="1" si="7"/>
        <v>4</v>
      </c>
      <c r="CE14">
        <f t="shared" ca="1" si="7"/>
        <v>3</v>
      </c>
      <c r="CF14">
        <f t="shared" ca="1" si="7"/>
        <v>4</v>
      </c>
      <c r="CG14">
        <f t="shared" ca="1" si="7"/>
        <v>1</v>
      </c>
      <c r="CH14">
        <f t="shared" ca="1" si="7"/>
        <v>5</v>
      </c>
      <c r="CI14">
        <f t="shared" ca="1" si="7"/>
        <v>4</v>
      </c>
      <c r="CJ14">
        <f t="shared" ca="1" si="7"/>
        <v>6</v>
      </c>
      <c r="CK14">
        <f t="shared" ca="1" si="7"/>
        <v>6</v>
      </c>
      <c r="CL14">
        <f t="shared" ca="1" si="7"/>
        <v>4</v>
      </c>
      <c r="CM14">
        <f t="shared" ca="1" si="7"/>
        <v>5</v>
      </c>
      <c r="CN14">
        <f t="shared" ca="1" si="7"/>
        <v>1</v>
      </c>
      <c r="CO14">
        <f t="shared" ca="1" si="7"/>
        <v>2</v>
      </c>
      <c r="CP14">
        <f t="shared" ca="1" si="7"/>
        <v>3</v>
      </c>
      <c r="CQ14">
        <f t="shared" ca="1" si="7"/>
        <v>4</v>
      </c>
      <c r="CR14">
        <f t="shared" ca="1" si="7"/>
        <v>1</v>
      </c>
      <c r="CS14">
        <f t="shared" ca="1" si="7"/>
        <v>3</v>
      </c>
      <c r="CT14">
        <f t="shared" ca="1" si="8"/>
        <v>6</v>
      </c>
      <c r="CU14">
        <f t="shared" ca="1" si="8"/>
        <v>4</v>
      </c>
      <c r="CV14">
        <f t="shared" ca="1" si="8"/>
        <v>1</v>
      </c>
      <c r="CW14" s="6">
        <f t="shared" ca="1" si="8"/>
        <v>3</v>
      </c>
    </row>
    <row r="15" spans="2:101" x14ac:dyDescent="0.45">
      <c r="B15" s="5">
        <f t="shared" ca="1" si="2"/>
        <v>1</v>
      </c>
      <c r="C15">
        <f t="shared" ca="1" si="2"/>
        <v>2</v>
      </c>
      <c r="D15">
        <f t="shared" ca="1" si="2"/>
        <v>1</v>
      </c>
      <c r="E15">
        <f t="shared" ca="1" si="2"/>
        <v>4</v>
      </c>
      <c r="F15">
        <f t="shared" ca="1" si="2"/>
        <v>6</v>
      </c>
      <c r="G15">
        <f t="shared" ca="1" si="2"/>
        <v>3</v>
      </c>
      <c r="H15">
        <f t="shared" ca="1" si="2"/>
        <v>6</v>
      </c>
      <c r="I15">
        <f t="shared" ca="1" si="2"/>
        <v>3</v>
      </c>
      <c r="J15">
        <f t="shared" ca="1" si="2"/>
        <v>6</v>
      </c>
      <c r="K15">
        <f t="shared" ca="1" si="2"/>
        <v>1</v>
      </c>
      <c r="L15">
        <f t="shared" ca="1" si="2"/>
        <v>2</v>
      </c>
      <c r="M15">
        <f t="shared" ca="1" si="2"/>
        <v>3</v>
      </c>
      <c r="N15">
        <f t="shared" ca="1" si="2"/>
        <v>6</v>
      </c>
      <c r="O15">
        <f t="shared" ca="1" si="2"/>
        <v>2</v>
      </c>
      <c r="P15">
        <f t="shared" ca="1" si="2"/>
        <v>3</v>
      </c>
      <c r="Q15">
        <f t="shared" ca="1" si="2"/>
        <v>5</v>
      </c>
      <c r="R15">
        <f t="shared" ca="1" si="3"/>
        <v>1</v>
      </c>
      <c r="S15">
        <f t="shared" ca="1" si="3"/>
        <v>6</v>
      </c>
      <c r="T15">
        <f t="shared" ca="1" si="3"/>
        <v>2</v>
      </c>
      <c r="U15">
        <f t="shared" ca="1" si="3"/>
        <v>4</v>
      </c>
      <c r="V15">
        <f t="shared" ca="1" si="3"/>
        <v>6</v>
      </c>
      <c r="W15">
        <f t="shared" ca="1" si="3"/>
        <v>1</v>
      </c>
      <c r="X15">
        <f t="shared" ca="1" si="3"/>
        <v>3</v>
      </c>
      <c r="Y15">
        <f t="shared" ca="1" si="3"/>
        <v>5</v>
      </c>
      <c r="Z15">
        <f t="shared" ca="1" si="3"/>
        <v>2</v>
      </c>
      <c r="AA15">
        <f t="shared" ca="1" si="3"/>
        <v>4</v>
      </c>
      <c r="AB15">
        <f t="shared" ca="1" si="3"/>
        <v>2</v>
      </c>
      <c r="AC15">
        <f t="shared" ca="1" si="3"/>
        <v>6</v>
      </c>
      <c r="AD15">
        <f t="shared" ca="1" si="3"/>
        <v>6</v>
      </c>
      <c r="AE15">
        <f t="shared" ca="1" si="3"/>
        <v>4</v>
      </c>
      <c r="AF15">
        <f t="shared" ca="1" si="3"/>
        <v>4</v>
      </c>
      <c r="AG15">
        <f t="shared" ca="1" si="3"/>
        <v>3</v>
      </c>
      <c r="AH15">
        <f t="shared" ca="1" si="4"/>
        <v>6</v>
      </c>
      <c r="AI15">
        <f t="shared" ca="1" si="4"/>
        <v>3</v>
      </c>
      <c r="AJ15">
        <f t="shared" ca="1" si="4"/>
        <v>6</v>
      </c>
      <c r="AK15">
        <f t="shared" ca="1" si="4"/>
        <v>5</v>
      </c>
      <c r="AL15">
        <f t="shared" ca="1" si="4"/>
        <v>2</v>
      </c>
      <c r="AM15">
        <f t="shared" ca="1" si="4"/>
        <v>3</v>
      </c>
      <c r="AN15">
        <f t="shared" ca="1" si="4"/>
        <v>4</v>
      </c>
      <c r="AO15">
        <f t="shared" ca="1" si="4"/>
        <v>1</v>
      </c>
      <c r="AP15">
        <f t="shared" ca="1" si="4"/>
        <v>4</v>
      </c>
      <c r="AQ15">
        <f t="shared" ca="1" si="4"/>
        <v>5</v>
      </c>
      <c r="AR15">
        <f t="shared" ca="1" si="4"/>
        <v>3</v>
      </c>
      <c r="AS15">
        <f t="shared" ca="1" si="4"/>
        <v>4</v>
      </c>
      <c r="AT15">
        <f t="shared" ca="1" si="4"/>
        <v>4</v>
      </c>
      <c r="AU15">
        <f t="shared" ca="1" si="4"/>
        <v>2</v>
      </c>
      <c r="AV15">
        <f t="shared" ca="1" si="4"/>
        <v>2</v>
      </c>
      <c r="AW15">
        <f t="shared" ca="1" si="4"/>
        <v>5</v>
      </c>
      <c r="AX15">
        <f t="shared" ca="1" si="5"/>
        <v>4</v>
      </c>
      <c r="AY15">
        <f t="shared" ca="1" si="5"/>
        <v>1</v>
      </c>
      <c r="AZ15">
        <f t="shared" ca="1" si="5"/>
        <v>2</v>
      </c>
      <c r="BA15">
        <f t="shared" ca="1" si="5"/>
        <v>1</v>
      </c>
      <c r="BB15">
        <f t="shared" ca="1" si="5"/>
        <v>6</v>
      </c>
      <c r="BC15">
        <f t="shared" ca="1" si="5"/>
        <v>5</v>
      </c>
      <c r="BD15">
        <f t="shared" ca="1" si="5"/>
        <v>2</v>
      </c>
      <c r="BE15">
        <f t="shared" ca="1" si="5"/>
        <v>6</v>
      </c>
      <c r="BF15">
        <f t="shared" ca="1" si="5"/>
        <v>5</v>
      </c>
      <c r="BG15">
        <f t="shared" ca="1" si="5"/>
        <v>1</v>
      </c>
      <c r="BH15">
        <f t="shared" ca="1" si="5"/>
        <v>2</v>
      </c>
      <c r="BI15">
        <f t="shared" ca="1" si="5"/>
        <v>4</v>
      </c>
      <c r="BJ15">
        <f t="shared" ca="1" si="5"/>
        <v>5</v>
      </c>
      <c r="BK15">
        <f t="shared" ca="1" si="5"/>
        <v>6</v>
      </c>
      <c r="BL15">
        <f t="shared" ca="1" si="5"/>
        <v>6</v>
      </c>
      <c r="BM15">
        <f t="shared" ca="1" si="5"/>
        <v>2</v>
      </c>
      <c r="BN15">
        <f t="shared" ca="1" si="6"/>
        <v>2</v>
      </c>
      <c r="BO15">
        <f t="shared" ca="1" si="6"/>
        <v>5</v>
      </c>
      <c r="BP15">
        <f t="shared" ca="1" si="6"/>
        <v>2</v>
      </c>
      <c r="BQ15">
        <f t="shared" ca="1" si="6"/>
        <v>3</v>
      </c>
      <c r="BR15">
        <f t="shared" ca="1" si="6"/>
        <v>5</v>
      </c>
      <c r="BS15">
        <f t="shared" ca="1" si="6"/>
        <v>1</v>
      </c>
      <c r="BT15">
        <f t="shared" ca="1" si="6"/>
        <v>2</v>
      </c>
      <c r="BU15">
        <f t="shared" ca="1" si="6"/>
        <v>3</v>
      </c>
      <c r="BV15">
        <f t="shared" ca="1" si="6"/>
        <v>1</v>
      </c>
      <c r="BW15">
        <f t="shared" ca="1" si="6"/>
        <v>3</v>
      </c>
      <c r="BX15">
        <f t="shared" ca="1" si="6"/>
        <v>2</v>
      </c>
      <c r="BY15">
        <f t="shared" ca="1" si="6"/>
        <v>4</v>
      </c>
      <c r="BZ15">
        <f t="shared" ca="1" si="6"/>
        <v>3</v>
      </c>
      <c r="CA15">
        <f t="shared" ca="1" si="6"/>
        <v>6</v>
      </c>
      <c r="CB15">
        <f t="shared" ca="1" si="6"/>
        <v>3</v>
      </c>
      <c r="CC15">
        <f t="shared" ca="1" si="6"/>
        <v>3</v>
      </c>
      <c r="CD15">
        <f t="shared" ca="1" si="7"/>
        <v>3</v>
      </c>
      <c r="CE15">
        <f t="shared" ca="1" si="7"/>
        <v>6</v>
      </c>
      <c r="CF15">
        <f t="shared" ca="1" si="7"/>
        <v>3</v>
      </c>
      <c r="CG15">
        <f t="shared" ca="1" si="7"/>
        <v>5</v>
      </c>
      <c r="CH15">
        <f t="shared" ca="1" si="7"/>
        <v>1</v>
      </c>
      <c r="CI15">
        <f t="shared" ca="1" si="7"/>
        <v>4</v>
      </c>
      <c r="CJ15">
        <f t="shared" ca="1" si="7"/>
        <v>3</v>
      </c>
      <c r="CK15">
        <f t="shared" ca="1" si="7"/>
        <v>5</v>
      </c>
      <c r="CL15">
        <f t="shared" ca="1" si="7"/>
        <v>6</v>
      </c>
      <c r="CM15">
        <f t="shared" ca="1" si="7"/>
        <v>6</v>
      </c>
      <c r="CN15">
        <f t="shared" ca="1" si="7"/>
        <v>2</v>
      </c>
      <c r="CO15">
        <f t="shared" ca="1" si="7"/>
        <v>4</v>
      </c>
      <c r="CP15">
        <f t="shared" ca="1" si="7"/>
        <v>6</v>
      </c>
      <c r="CQ15">
        <f t="shared" ca="1" si="7"/>
        <v>4</v>
      </c>
      <c r="CR15">
        <f t="shared" ca="1" si="7"/>
        <v>1</v>
      </c>
      <c r="CS15">
        <f t="shared" ca="1" si="7"/>
        <v>1</v>
      </c>
      <c r="CT15">
        <f t="shared" ca="1" si="8"/>
        <v>2</v>
      </c>
      <c r="CU15">
        <f t="shared" ca="1" si="8"/>
        <v>5</v>
      </c>
      <c r="CV15">
        <f t="shared" ca="1" si="8"/>
        <v>1</v>
      </c>
      <c r="CW15" s="6">
        <f t="shared" ca="1" si="8"/>
        <v>5</v>
      </c>
    </row>
    <row r="16" spans="2:101" x14ac:dyDescent="0.45">
      <c r="B16" s="5">
        <f t="shared" ca="1" si="2"/>
        <v>3</v>
      </c>
      <c r="C16">
        <f t="shared" ca="1" si="2"/>
        <v>4</v>
      </c>
      <c r="D16">
        <f t="shared" ca="1" si="2"/>
        <v>2</v>
      </c>
      <c r="E16">
        <f t="shared" ca="1" si="2"/>
        <v>6</v>
      </c>
      <c r="F16">
        <f t="shared" ca="1" si="2"/>
        <v>6</v>
      </c>
      <c r="G16">
        <f t="shared" ca="1" si="2"/>
        <v>3</v>
      </c>
      <c r="H16">
        <f t="shared" ca="1" si="2"/>
        <v>3</v>
      </c>
      <c r="I16">
        <f t="shared" ca="1" si="2"/>
        <v>6</v>
      </c>
      <c r="J16">
        <f t="shared" ca="1" si="2"/>
        <v>3</v>
      </c>
      <c r="K16">
        <f t="shared" ca="1" si="2"/>
        <v>2</v>
      </c>
      <c r="L16">
        <f t="shared" ca="1" si="2"/>
        <v>1</v>
      </c>
      <c r="M16">
        <f t="shared" ca="1" si="2"/>
        <v>5</v>
      </c>
      <c r="N16">
        <f t="shared" ca="1" si="2"/>
        <v>1</v>
      </c>
      <c r="O16">
        <f t="shared" ca="1" si="2"/>
        <v>1</v>
      </c>
      <c r="P16">
        <f t="shared" ca="1" si="2"/>
        <v>4</v>
      </c>
      <c r="Q16">
        <f t="shared" ca="1" si="2"/>
        <v>2</v>
      </c>
      <c r="R16">
        <f t="shared" ca="1" si="3"/>
        <v>6</v>
      </c>
      <c r="S16">
        <f t="shared" ca="1" si="3"/>
        <v>5</v>
      </c>
      <c r="T16">
        <f t="shared" ca="1" si="3"/>
        <v>6</v>
      </c>
      <c r="U16">
        <f t="shared" ca="1" si="3"/>
        <v>1</v>
      </c>
      <c r="V16">
        <f t="shared" ca="1" si="3"/>
        <v>5</v>
      </c>
      <c r="W16">
        <f t="shared" ca="1" si="3"/>
        <v>1</v>
      </c>
      <c r="X16">
        <f t="shared" ca="1" si="3"/>
        <v>2</v>
      </c>
      <c r="Y16">
        <f t="shared" ca="1" si="3"/>
        <v>4</v>
      </c>
      <c r="Z16">
        <f t="shared" ca="1" si="3"/>
        <v>4</v>
      </c>
      <c r="AA16">
        <f t="shared" ca="1" si="3"/>
        <v>6</v>
      </c>
      <c r="AB16">
        <f t="shared" ca="1" si="3"/>
        <v>6</v>
      </c>
      <c r="AC16">
        <f t="shared" ca="1" si="3"/>
        <v>3</v>
      </c>
      <c r="AD16">
        <f t="shared" ca="1" si="3"/>
        <v>3</v>
      </c>
      <c r="AE16">
        <f t="shared" ca="1" si="3"/>
        <v>4</v>
      </c>
      <c r="AF16">
        <f t="shared" ca="1" si="3"/>
        <v>1</v>
      </c>
      <c r="AG16">
        <f t="shared" ca="1" si="3"/>
        <v>6</v>
      </c>
      <c r="AH16">
        <f t="shared" ca="1" si="4"/>
        <v>3</v>
      </c>
      <c r="AI16">
        <f t="shared" ca="1" si="4"/>
        <v>5</v>
      </c>
      <c r="AJ16">
        <f t="shared" ca="1" si="4"/>
        <v>4</v>
      </c>
      <c r="AK16">
        <f t="shared" ca="1" si="4"/>
        <v>3</v>
      </c>
      <c r="AL16">
        <f t="shared" ca="1" si="4"/>
        <v>1</v>
      </c>
      <c r="AM16">
        <f t="shared" ca="1" si="4"/>
        <v>3</v>
      </c>
      <c r="AN16">
        <f t="shared" ca="1" si="4"/>
        <v>4</v>
      </c>
      <c r="AO16">
        <f t="shared" ca="1" si="4"/>
        <v>5</v>
      </c>
      <c r="AP16">
        <f t="shared" ca="1" si="4"/>
        <v>6</v>
      </c>
      <c r="AQ16">
        <f t="shared" ca="1" si="4"/>
        <v>5</v>
      </c>
      <c r="AR16">
        <f t="shared" ca="1" si="4"/>
        <v>4</v>
      </c>
      <c r="AS16">
        <f t="shared" ca="1" si="4"/>
        <v>2</v>
      </c>
      <c r="AT16">
        <f t="shared" ca="1" si="4"/>
        <v>1</v>
      </c>
      <c r="AU16">
        <f t="shared" ca="1" si="4"/>
        <v>5</v>
      </c>
      <c r="AV16">
        <f t="shared" ca="1" si="4"/>
        <v>1</v>
      </c>
      <c r="AW16">
        <f t="shared" ca="1" si="4"/>
        <v>4</v>
      </c>
      <c r="AX16">
        <f t="shared" ca="1" si="5"/>
        <v>2</v>
      </c>
      <c r="AY16">
        <f t="shared" ca="1" si="5"/>
        <v>6</v>
      </c>
      <c r="AZ16">
        <f t="shared" ca="1" si="5"/>
        <v>5</v>
      </c>
      <c r="BA16">
        <f t="shared" ca="1" si="5"/>
        <v>3</v>
      </c>
      <c r="BB16">
        <f t="shared" ca="1" si="5"/>
        <v>6</v>
      </c>
      <c r="BC16">
        <f t="shared" ca="1" si="5"/>
        <v>6</v>
      </c>
      <c r="BD16">
        <f t="shared" ca="1" si="5"/>
        <v>1</v>
      </c>
      <c r="BE16">
        <f t="shared" ca="1" si="5"/>
        <v>1</v>
      </c>
      <c r="BF16">
        <f t="shared" ca="1" si="5"/>
        <v>2</v>
      </c>
      <c r="BG16">
        <f t="shared" ca="1" si="5"/>
        <v>4</v>
      </c>
      <c r="BH16">
        <f t="shared" ca="1" si="5"/>
        <v>4</v>
      </c>
      <c r="BI16">
        <f t="shared" ca="1" si="5"/>
        <v>6</v>
      </c>
      <c r="BJ16">
        <f t="shared" ca="1" si="5"/>
        <v>1</v>
      </c>
      <c r="BK16">
        <f t="shared" ca="1" si="5"/>
        <v>4</v>
      </c>
      <c r="BL16">
        <f t="shared" ca="1" si="5"/>
        <v>2</v>
      </c>
      <c r="BM16">
        <f t="shared" ca="1" si="5"/>
        <v>4</v>
      </c>
      <c r="BN16">
        <f t="shared" ca="1" si="6"/>
        <v>4</v>
      </c>
      <c r="BO16">
        <f t="shared" ca="1" si="6"/>
        <v>5</v>
      </c>
      <c r="BP16">
        <f t="shared" ca="1" si="6"/>
        <v>4</v>
      </c>
      <c r="BQ16">
        <f t="shared" ca="1" si="6"/>
        <v>4</v>
      </c>
      <c r="BR16">
        <f t="shared" ca="1" si="6"/>
        <v>2</v>
      </c>
      <c r="BS16">
        <f t="shared" ca="1" si="6"/>
        <v>4</v>
      </c>
      <c r="BT16">
        <f t="shared" ca="1" si="6"/>
        <v>5</v>
      </c>
      <c r="BU16">
        <f t="shared" ca="1" si="6"/>
        <v>5</v>
      </c>
      <c r="BV16">
        <f t="shared" ca="1" si="6"/>
        <v>2</v>
      </c>
      <c r="BW16">
        <f t="shared" ca="1" si="6"/>
        <v>4</v>
      </c>
      <c r="BX16">
        <f t="shared" ca="1" si="6"/>
        <v>4</v>
      </c>
      <c r="BY16">
        <f t="shared" ca="1" si="6"/>
        <v>4</v>
      </c>
      <c r="BZ16">
        <f t="shared" ca="1" si="6"/>
        <v>6</v>
      </c>
      <c r="CA16">
        <f t="shared" ca="1" si="6"/>
        <v>5</v>
      </c>
      <c r="CB16">
        <f t="shared" ca="1" si="6"/>
        <v>2</v>
      </c>
      <c r="CC16">
        <f t="shared" ca="1" si="6"/>
        <v>2</v>
      </c>
      <c r="CD16">
        <f t="shared" ca="1" si="7"/>
        <v>4</v>
      </c>
      <c r="CE16">
        <f t="shared" ca="1" si="7"/>
        <v>4</v>
      </c>
      <c r="CF16">
        <f t="shared" ca="1" si="7"/>
        <v>3</v>
      </c>
      <c r="CG16">
        <f t="shared" ca="1" si="7"/>
        <v>2</v>
      </c>
      <c r="CH16">
        <f t="shared" ca="1" si="7"/>
        <v>5</v>
      </c>
      <c r="CI16">
        <f t="shared" ca="1" si="7"/>
        <v>6</v>
      </c>
      <c r="CJ16">
        <f t="shared" ca="1" si="7"/>
        <v>2</v>
      </c>
      <c r="CK16">
        <f t="shared" ca="1" si="7"/>
        <v>6</v>
      </c>
      <c r="CL16">
        <f t="shared" ca="1" si="7"/>
        <v>6</v>
      </c>
      <c r="CM16">
        <f t="shared" ca="1" si="7"/>
        <v>2</v>
      </c>
      <c r="CN16">
        <f t="shared" ca="1" si="7"/>
        <v>1</v>
      </c>
      <c r="CO16">
        <f t="shared" ca="1" si="7"/>
        <v>3</v>
      </c>
      <c r="CP16">
        <f t="shared" ca="1" si="7"/>
        <v>1</v>
      </c>
      <c r="CQ16">
        <f t="shared" ca="1" si="7"/>
        <v>5</v>
      </c>
      <c r="CR16">
        <f t="shared" ca="1" si="7"/>
        <v>6</v>
      </c>
      <c r="CS16">
        <f t="shared" ca="1" si="7"/>
        <v>4</v>
      </c>
      <c r="CT16">
        <f t="shared" ca="1" si="8"/>
        <v>6</v>
      </c>
      <c r="CU16">
        <f t="shared" ca="1" si="8"/>
        <v>5</v>
      </c>
      <c r="CV16">
        <f t="shared" ca="1" si="8"/>
        <v>2</v>
      </c>
      <c r="CW16" s="6">
        <f t="shared" ca="1" si="8"/>
        <v>1</v>
      </c>
    </row>
    <row r="17" spans="2:101" x14ac:dyDescent="0.45">
      <c r="B17" s="5">
        <f t="shared" ca="1" si="2"/>
        <v>5</v>
      </c>
      <c r="C17">
        <f t="shared" ca="1" si="2"/>
        <v>4</v>
      </c>
      <c r="D17">
        <f t="shared" ca="1" si="2"/>
        <v>6</v>
      </c>
      <c r="E17">
        <f t="shared" ca="1" si="2"/>
        <v>4</v>
      </c>
      <c r="F17">
        <f t="shared" ca="1" si="2"/>
        <v>1</v>
      </c>
      <c r="G17">
        <f t="shared" ca="1" si="2"/>
        <v>5</v>
      </c>
      <c r="H17">
        <f t="shared" ca="1" si="2"/>
        <v>6</v>
      </c>
      <c r="I17">
        <f t="shared" ca="1" si="2"/>
        <v>2</v>
      </c>
      <c r="J17">
        <f t="shared" ca="1" si="2"/>
        <v>6</v>
      </c>
      <c r="K17">
        <f t="shared" ca="1" si="2"/>
        <v>4</v>
      </c>
      <c r="L17">
        <f t="shared" ca="1" si="2"/>
        <v>3</v>
      </c>
      <c r="M17">
        <f t="shared" ca="1" si="2"/>
        <v>3</v>
      </c>
      <c r="N17">
        <f t="shared" ca="1" si="2"/>
        <v>4</v>
      </c>
      <c r="O17">
        <f t="shared" ca="1" si="2"/>
        <v>6</v>
      </c>
      <c r="P17">
        <f t="shared" ca="1" si="2"/>
        <v>4</v>
      </c>
      <c r="Q17">
        <f t="shared" ca="1" si="2"/>
        <v>4</v>
      </c>
      <c r="R17">
        <f t="shared" ca="1" si="3"/>
        <v>6</v>
      </c>
      <c r="S17">
        <f t="shared" ca="1" si="3"/>
        <v>1</v>
      </c>
      <c r="T17">
        <f t="shared" ca="1" si="3"/>
        <v>5</v>
      </c>
      <c r="U17">
        <f t="shared" ca="1" si="3"/>
        <v>3</v>
      </c>
      <c r="V17">
        <f t="shared" ca="1" si="3"/>
        <v>5</v>
      </c>
      <c r="W17">
        <f t="shared" ca="1" si="3"/>
        <v>2</v>
      </c>
      <c r="X17">
        <f t="shared" ca="1" si="3"/>
        <v>2</v>
      </c>
      <c r="Y17">
        <f t="shared" ca="1" si="3"/>
        <v>3</v>
      </c>
      <c r="Z17">
        <f t="shared" ca="1" si="3"/>
        <v>4</v>
      </c>
      <c r="AA17">
        <f t="shared" ca="1" si="3"/>
        <v>4</v>
      </c>
      <c r="AB17">
        <f t="shared" ca="1" si="3"/>
        <v>4</v>
      </c>
      <c r="AC17">
        <f t="shared" ca="1" si="3"/>
        <v>5</v>
      </c>
      <c r="AD17">
        <f t="shared" ca="1" si="3"/>
        <v>1</v>
      </c>
      <c r="AE17">
        <f t="shared" ca="1" si="3"/>
        <v>1</v>
      </c>
      <c r="AF17">
        <f t="shared" ca="1" si="3"/>
        <v>4</v>
      </c>
      <c r="AG17">
        <f t="shared" ca="1" si="3"/>
        <v>4</v>
      </c>
      <c r="AH17">
        <f t="shared" ca="1" si="4"/>
        <v>3</v>
      </c>
      <c r="AI17">
        <f t="shared" ca="1" si="4"/>
        <v>5</v>
      </c>
      <c r="AJ17">
        <f t="shared" ca="1" si="4"/>
        <v>4</v>
      </c>
      <c r="AK17">
        <f t="shared" ca="1" si="4"/>
        <v>6</v>
      </c>
      <c r="AL17">
        <f t="shared" ca="1" si="4"/>
        <v>6</v>
      </c>
      <c r="AM17">
        <f t="shared" ca="1" si="4"/>
        <v>1</v>
      </c>
      <c r="AN17">
        <f t="shared" ca="1" si="4"/>
        <v>4</v>
      </c>
      <c r="AO17">
        <f t="shared" ca="1" si="4"/>
        <v>5</v>
      </c>
      <c r="AP17">
        <f t="shared" ca="1" si="4"/>
        <v>2</v>
      </c>
      <c r="AQ17">
        <f t="shared" ca="1" si="4"/>
        <v>5</v>
      </c>
      <c r="AR17">
        <f t="shared" ca="1" si="4"/>
        <v>5</v>
      </c>
      <c r="AS17">
        <f t="shared" ca="1" si="4"/>
        <v>5</v>
      </c>
      <c r="AT17">
        <f t="shared" ca="1" si="4"/>
        <v>5</v>
      </c>
      <c r="AU17">
        <f t="shared" ca="1" si="4"/>
        <v>1</v>
      </c>
      <c r="AV17">
        <f t="shared" ca="1" si="4"/>
        <v>1</v>
      </c>
      <c r="AW17">
        <f t="shared" ca="1" si="4"/>
        <v>3</v>
      </c>
      <c r="AX17">
        <f t="shared" ca="1" si="5"/>
        <v>2</v>
      </c>
      <c r="AY17">
        <f t="shared" ca="1" si="5"/>
        <v>5</v>
      </c>
      <c r="AZ17">
        <f t="shared" ca="1" si="5"/>
        <v>3</v>
      </c>
      <c r="BA17">
        <f t="shared" ca="1" si="5"/>
        <v>1</v>
      </c>
      <c r="BB17">
        <f t="shared" ca="1" si="5"/>
        <v>1</v>
      </c>
      <c r="BC17">
        <f t="shared" ca="1" si="5"/>
        <v>5</v>
      </c>
      <c r="BD17">
        <f t="shared" ca="1" si="5"/>
        <v>3</v>
      </c>
      <c r="BE17">
        <f t="shared" ca="1" si="5"/>
        <v>3</v>
      </c>
      <c r="BF17">
        <f t="shared" ca="1" si="5"/>
        <v>1</v>
      </c>
      <c r="BG17">
        <f t="shared" ca="1" si="5"/>
        <v>6</v>
      </c>
      <c r="BH17">
        <f t="shared" ca="1" si="5"/>
        <v>3</v>
      </c>
      <c r="BI17">
        <f t="shared" ca="1" si="5"/>
        <v>4</v>
      </c>
      <c r="BJ17">
        <f t="shared" ca="1" si="5"/>
        <v>2</v>
      </c>
      <c r="BK17">
        <f t="shared" ca="1" si="5"/>
        <v>5</v>
      </c>
      <c r="BL17">
        <f t="shared" ca="1" si="5"/>
        <v>6</v>
      </c>
      <c r="BM17">
        <f t="shared" ca="1" si="5"/>
        <v>5</v>
      </c>
      <c r="BN17">
        <f t="shared" ca="1" si="6"/>
        <v>2</v>
      </c>
      <c r="BO17">
        <f t="shared" ca="1" si="6"/>
        <v>5</v>
      </c>
      <c r="BP17">
        <f t="shared" ca="1" si="6"/>
        <v>1</v>
      </c>
      <c r="BQ17">
        <f t="shared" ca="1" si="6"/>
        <v>5</v>
      </c>
      <c r="BR17">
        <f t="shared" ca="1" si="6"/>
        <v>4</v>
      </c>
      <c r="BS17">
        <f t="shared" ca="1" si="6"/>
        <v>5</v>
      </c>
      <c r="BT17">
        <f t="shared" ca="1" si="6"/>
        <v>1</v>
      </c>
      <c r="BU17">
        <f t="shared" ca="1" si="6"/>
        <v>4</v>
      </c>
      <c r="BV17">
        <f t="shared" ca="1" si="6"/>
        <v>4</v>
      </c>
      <c r="BW17">
        <f t="shared" ca="1" si="6"/>
        <v>2</v>
      </c>
      <c r="BX17">
        <f t="shared" ca="1" si="6"/>
        <v>3</v>
      </c>
      <c r="BY17">
        <f t="shared" ca="1" si="6"/>
        <v>4</v>
      </c>
      <c r="BZ17">
        <f t="shared" ca="1" si="6"/>
        <v>2</v>
      </c>
      <c r="CA17">
        <f t="shared" ca="1" si="6"/>
        <v>3</v>
      </c>
      <c r="CB17">
        <f t="shared" ca="1" si="6"/>
        <v>2</v>
      </c>
      <c r="CC17">
        <f t="shared" ca="1" si="6"/>
        <v>2</v>
      </c>
      <c r="CD17">
        <f t="shared" ca="1" si="7"/>
        <v>5</v>
      </c>
      <c r="CE17">
        <f t="shared" ca="1" si="7"/>
        <v>6</v>
      </c>
      <c r="CF17">
        <f t="shared" ca="1" si="7"/>
        <v>1</v>
      </c>
      <c r="CG17">
        <f t="shared" ca="1" si="7"/>
        <v>4</v>
      </c>
      <c r="CH17">
        <f t="shared" ca="1" si="7"/>
        <v>4</v>
      </c>
      <c r="CI17">
        <f t="shared" ca="1" si="7"/>
        <v>2</v>
      </c>
      <c r="CJ17">
        <f t="shared" ca="1" si="7"/>
        <v>6</v>
      </c>
      <c r="CK17">
        <f t="shared" ca="1" si="7"/>
        <v>2</v>
      </c>
      <c r="CL17">
        <f t="shared" ca="1" si="7"/>
        <v>5</v>
      </c>
      <c r="CM17">
        <f t="shared" ca="1" si="7"/>
        <v>5</v>
      </c>
      <c r="CN17">
        <f t="shared" ca="1" si="7"/>
        <v>4</v>
      </c>
      <c r="CO17">
        <f t="shared" ca="1" si="7"/>
        <v>5</v>
      </c>
      <c r="CP17">
        <f t="shared" ca="1" si="7"/>
        <v>3</v>
      </c>
      <c r="CQ17">
        <f t="shared" ca="1" si="7"/>
        <v>6</v>
      </c>
      <c r="CR17">
        <f t="shared" ca="1" si="7"/>
        <v>3</v>
      </c>
      <c r="CS17">
        <f t="shared" ca="1" si="7"/>
        <v>5</v>
      </c>
      <c r="CT17">
        <f t="shared" ca="1" si="8"/>
        <v>4</v>
      </c>
      <c r="CU17">
        <f t="shared" ca="1" si="8"/>
        <v>1</v>
      </c>
      <c r="CV17">
        <f t="shared" ca="1" si="8"/>
        <v>1</v>
      </c>
      <c r="CW17" s="6">
        <f t="shared" ca="1" si="8"/>
        <v>3</v>
      </c>
    </row>
    <row r="18" spans="2:101" x14ac:dyDescent="0.45">
      <c r="B18" s="5">
        <f t="shared" ca="1" si="2"/>
        <v>6</v>
      </c>
      <c r="C18">
        <f t="shared" ca="1" si="2"/>
        <v>6</v>
      </c>
      <c r="D18">
        <f t="shared" ca="1" si="2"/>
        <v>3</v>
      </c>
      <c r="E18">
        <f t="shared" ca="1" si="2"/>
        <v>3</v>
      </c>
      <c r="F18">
        <f t="shared" ca="1" si="2"/>
        <v>2</v>
      </c>
      <c r="G18">
        <f t="shared" ca="1" si="2"/>
        <v>5</v>
      </c>
      <c r="H18">
        <f t="shared" ca="1" si="2"/>
        <v>6</v>
      </c>
      <c r="I18">
        <f t="shared" ca="1" si="2"/>
        <v>3</v>
      </c>
      <c r="J18">
        <f t="shared" ca="1" si="2"/>
        <v>1</v>
      </c>
      <c r="K18">
        <f t="shared" ca="1" si="2"/>
        <v>5</v>
      </c>
      <c r="L18">
        <f t="shared" ca="1" si="2"/>
        <v>6</v>
      </c>
      <c r="M18">
        <f t="shared" ca="1" si="2"/>
        <v>1</v>
      </c>
      <c r="N18">
        <f t="shared" ca="1" si="2"/>
        <v>3</v>
      </c>
      <c r="O18">
        <f t="shared" ca="1" si="2"/>
        <v>1</v>
      </c>
      <c r="P18">
        <f t="shared" ca="1" si="2"/>
        <v>3</v>
      </c>
      <c r="Q18">
        <f t="shared" ref="Q18:AF33" ca="1" si="9">RANDBETWEEN(1,6)</f>
        <v>4</v>
      </c>
      <c r="R18">
        <f t="shared" ca="1" si="9"/>
        <v>4</v>
      </c>
      <c r="S18">
        <f t="shared" ca="1" si="9"/>
        <v>1</v>
      </c>
      <c r="T18">
        <f t="shared" ca="1" si="9"/>
        <v>4</v>
      </c>
      <c r="U18">
        <f t="shared" ca="1" si="9"/>
        <v>3</v>
      </c>
      <c r="V18">
        <f t="shared" ca="1" si="9"/>
        <v>4</v>
      </c>
      <c r="W18">
        <f t="shared" ca="1" si="9"/>
        <v>5</v>
      </c>
      <c r="X18">
        <f t="shared" ca="1" si="9"/>
        <v>3</v>
      </c>
      <c r="Y18">
        <f t="shared" ca="1" si="9"/>
        <v>5</v>
      </c>
      <c r="Z18">
        <f t="shared" ca="1" si="9"/>
        <v>3</v>
      </c>
      <c r="AA18">
        <f t="shared" ca="1" si="9"/>
        <v>1</v>
      </c>
      <c r="AB18">
        <f t="shared" ca="1" si="9"/>
        <v>6</v>
      </c>
      <c r="AC18">
        <f t="shared" ca="1" si="9"/>
        <v>1</v>
      </c>
      <c r="AD18">
        <f t="shared" ca="1" si="9"/>
        <v>5</v>
      </c>
      <c r="AE18">
        <f t="shared" ca="1" si="9"/>
        <v>4</v>
      </c>
      <c r="AF18">
        <f t="shared" ca="1" si="9"/>
        <v>3</v>
      </c>
      <c r="AG18">
        <f t="shared" ca="1" si="3"/>
        <v>5</v>
      </c>
      <c r="AH18">
        <f t="shared" ca="1" si="4"/>
        <v>5</v>
      </c>
      <c r="AI18">
        <f t="shared" ca="1" si="4"/>
        <v>1</v>
      </c>
      <c r="AJ18">
        <f t="shared" ca="1" si="4"/>
        <v>5</v>
      </c>
      <c r="AK18">
        <f t="shared" ca="1" si="4"/>
        <v>5</v>
      </c>
      <c r="AL18">
        <f t="shared" ca="1" si="4"/>
        <v>5</v>
      </c>
      <c r="AM18">
        <f t="shared" ca="1" si="4"/>
        <v>1</v>
      </c>
      <c r="AN18">
        <f t="shared" ca="1" si="4"/>
        <v>3</v>
      </c>
      <c r="AO18">
        <f t="shared" ca="1" si="4"/>
        <v>6</v>
      </c>
      <c r="AP18">
        <f t="shared" ca="1" si="4"/>
        <v>2</v>
      </c>
      <c r="AQ18">
        <f t="shared" ca="1" si="4"/>
        <v>2</v>
      </c>
      <c r="AR18">
        <f t="shared" ca="1" si="4"/>
        <v>3</v>
      </c>
      <c r="AS18">
        <f t="shared" ca="1" si="4"/>
        <v>3</v>
      </c>
      <c r="AT18">
        <f t="shared" ca="1" si="4"/>
        <v>5</v>
      </c>
      <c r="AU18">
        <f t="shared" ca="1" si="4"/>
        <v>3</v>
      </c>
      <c r="AV18">
        <f t="shared" ca="1" si="4"/>
        <v>4</v>
      </c>
      <c r="AW18">
        <f t="shared" ref="AW18:BL34" ca="1" si="10">RANDBETWEEN(1,6)</f>
        <v>6</v>
      </c>
      <c r="AX18">
        <f t="shared" ca="1" si="10"/>
        <v>3</v>
      </c>
      <c r="AY18">
        <f t="shared" ca="1" si="10"/>
        <v>2</v>
      </c>
      <c r="AZ18">
        <f t="shared" ca="1" si="10"/>
        <v>6</v>
      </c>
      <c r="BA18">
        <f t="shared" ca="1" si="10"/>
        <v>6</v>
      </c>
      <c r="BB18">
        <f t="shared" ca="1" si="10"/>
        <v>1</v>
      </c>
      <c r="BC18">
        <f t="shared" ca="1" si="10"/>
        <v>5</v>
      </c>
      <c r="BD18">
        <f t="shared" ca="1" si="10"/>
        <v>1</v>
      </c>
      <c r="BE18">
        <f t="shared" ca="1" si="10"/>
        <v>3</v>
      </c>
      <c r="BF18">
        <f t="shared" ca="1" si="10"/>
        <v>2</v>
      </c>
      <c r="BG18">
        <f t="shared" ca="1" si="10"/>
        <v>1</v>
      </c>
      <c r="BH18">
        <f t="shared" ca="1" si="10"/>
        <v>6</v>
      </c>
      <c r="BI18">
        <f t="shared" ca="1" si="10"/>
        <v>2</v>
      </c>
      <c r="BJ18">
        <f t="shared" ca="1" si="10"/>
        <v>1</v>
      </c>
      <c r="BK18">
        <f t="shared" ca="1" si="10"/>
        <v>5</v>
      </c>
      <c r="BL18">
        <f t="shared" ca="1" si="10"/>
        <v>4</v>
      </c>
      <c r="BM18">
        <f t="shared" ca="1" si="5"/>
        <v>6</v>
      </c>
      <c r="BN18">
        <f t="shared" ca="1" si="6"/>
        <v>2</v>
      </c>
      <c r="BO18">
        <f t="shared" ca="1" si="6"/>
        <v>3</v>
      </c>
      <c r="BP18">
        <f t="shared" ca="1" si="6"/>
        <v>1</v>
      </c>
      <c r="BQ18">
        <f t="shared" ca="1" si="6"/>
        <v>3</v>
      </c>
      <c r="BR18">
        <f t="shared" ca="1" si="6"/>
        <v>5</v>
      </c>
      <c r="BS18">
        <f t="shared" ca="1" si="6"/>
        <v>6</v>
      </c>
      <c r="BT18">
        <f t="shared" ca="1" si="6"/>
        <v>3</v>
      </c>
      <c r="BU18">
        <f t="shared" ca="1" si="6"/>
        <v>2</v>
      </c>
      <c r="BV18">
        <f t="shared" ca="1" si="6"/>
        <v>5</v>
      </c>
      <c r="BW18">
        <f t="shared" ca="1" si="6"/>
        <v>3</v>
      </c>
      <c r="BX18">
        <f t="shared" ca="1" si="6"/>
        <v>6</v>
      </c>
      <c r="BY18">
        <f t="shared" ca="1" si="6"/>
        <v>1</v>
      </c>
      <c r="BZ18">
        <f t="shared" ca="1" si="6"/>
        <v>1</v>
      </c>
      <c r="CA18">
        <f t="shared" ca="1" si="6"/>
        <v>2</v>
      </c>
      <c r="CB18">
        <f t="shared" ca="1" si="6"/>
        <v>1</v>
      </c>
      <c r="CC18">
        <f t="shared" ref="CC18:CR34" ca="1" si="11">RANDBETWEEN(1,6)</f>
        <v>4</v>
      </c>
      <c r="CD18">
        <f t="shared" ca="1" si="11"/>
        <v>2</v>
      </c>
      <c r="CE18">
        <f t="shared" ca="1" si="11"/>
        <v>2</v>
      </c>
      <c r="CF18">
        <f t="shared" ca="1" si="11"/>
        <v>6</v>
      </c>
      <c r="CG18">
        <f t="shared" ca="1" si="11"/>
        <v>5</v>
      </c>
      <c r="CH18">
        <f t="shared" ca="1" si="11"/>
        <v>4</v>
      </c>
      <c r="CI18">
        <f t="shared" ca="1" si="11"/>
        <v>3</v>
      </c>
      <c r="CJ18">
        <f t="shared" ca="1" si="11"/>
        <v>3</v>
      </c>
      <c r="CK18">
        <f t="shared" ca="1" si="11"/>
        <v>1</v>
      </c>
      <c r="CL18">
        <f t="shared" ca="1" si="11"/>
        <v>4</v>
      </c>
      <c r="CM18">
        <f t="shared" ca="1" si="11"/>
        <v>2</v>
      </c>
      <c r="CN18">
        <f t="shared" ca="1" si="11"/>
        <v>3</v>
      </c>
      <c r="CO18">
        <f t="shared" ca="1" si="11"/>
        <v>1</v>
      </c>
      <c r="CP18">
        <f t="shared" ca="1" si="11"/>
        <v>2</v>
      </c>
      <c r="CQ18">
        <f t="shared" ca="1" si="11"/>
        <v>1</v>
      </c>
      <c r="CR18">
        <f t="shared" ca="1" si="11"/>
        <v>1</v>
      </c>
      <c r="CS18">
        <f t="shared" ca="1" si="7"/>
        <v>2</v>
      </c>
      <c r="CT18">
        <f t="shared" ca="1" si="8"/>
        <v>3</v>
      </c>
      <c r="CU18">
        <f t="shared" ca="1" si="8"/>
        <v>3</v>
      </c>
      <c r="CV18">
        <f t="shared" ca="1" si="8"/>
        <v>2</v>
      </c>
      <c r="CW18" s="6">
        <f t="shared" ca="1" si="8"/>
        <v>2</v>
      </c>
    </row>
    <row r="19" spans="2:101" x14ac:dyDescent="0.45">
      <c r="B19" s="5">
        <f t="shared" ref="B19:Q34" ca="1" si="12">RANDBETWEEN(1,6)</f>
        <v>2</v>
      </c>
      <c r="C19">
        <f t="shared" ca="1" si="12"/>
        <v>1</v>
      </c>
      <c r="D19">
        <f t="shared" ca="1" si="12"/>
        <v>6</v>
      </c>
      <c r="E19">
        <f t="shared" ca="1" si="12"/>
        <v>1</v>
      </c>
      <c r="F19">
        <f t="shared" ca="1" si="12"/>
        <v>6</v>
      </c>
      <c r="G19">
        <f t="shared" ca="1" si="12"/>
        <v>2</v>
      </c>
      <c r="H19">
        <f t="shared" ca="1" si="12"/>
        <v>2</v>
      </c>
      <c r="I19">
        <f t="shared" ca="1" si="12"/>
        <v>1</v>
      </c>
      <c r="J19">
        <f t="shared" ca="1" si="12"/>
        <v>6</v>
      </c>
      <c r="K19">
        <f t="shared" ca="1" si="12"/>
        <v>2</v>
      </c>
      <c r="L19">
        <f t="shared" ca="1" si="12"/>
        <v>5</v>
      </c>
      <c r="M19">
        <f t="shared" ca="1" si="12"/>
        <v>6</v>
      </c>
      <c r="N19">
        <f t="shared" ca="1" si="12"/>
        <v>4</v>
      </c>
      <c r="O19">
        <f t="shared" ca="1" si="12"/>
        <v>6</v>
      </c>
      <c r="P19">
        <f t="shared" ca="1" si="12"/>
        <v>5</v>
      </c>
      <c r="Q19">
        <f t="shared" ca="1" si="12"/>
        <v>4</v>
      </c>
      <c r="R19">
        <f t="shared" ca="1" si="9"/>
        <v>5</v>
      </c>
      <c r="S19">
        <f t="shared" ca="1" si="9"/>
        <v>4</v>
      </c>
      <c r="T19">
        <f t="shared" ca="1" si="9"/>
        <v>6</v>
      </c>
      <c r="U19">
        <f t="shared" ca="1" si="9"/>
        <v>5</v>
      </c>
      <c r="V19">
        <f t="shared" ca="1" si="9"/>
        <v>1</v>
      </c>
      <c r="W19">
        <f t="shared" ca="1" si="9"/>
        <v>6</v>
      </c>
      <c r="X19">
        <f t="shared" ca="1" si="9"/>
        <v>4</v>
      </c>
      <c r="Y19">
        <f t="shared" ca="1" si="9"/>
        <v>5</v>
      </c>
      <c r="Z19">
        <f t="shared" ca="1" si="9"/>
        <v>1</v>
      </c>
      <c r="AA19">
        <f t="shared" ca="1" si="9"/>
        <v>3</v>
      </c>
      <c r="AB19">
        <f t="shared" ca="1" si="9"/>
        <v>5</v>
      </c>
      <c r="AC19">
        <f t="shared" ca="1" si="9"/>
        <v>2</v>
      </c>
      <c r="AD19">
        <f t="shared" ca="1" si="9"/>
        <v>4</v>
      </c>
      <c r="AE19">
        <f t="shared" ca="1" si="9"/>
        <v>3</v>
      </c>
      <c r="AF19">
        <f t="shared" ca="1" si="9"/>
        <v>3</v>
      </c>
      <c r="AG19">
        <f t="shared" ca="1" si="3"/>
        <v>4</v>
      </c>
      <c r="AH19">
        <f t="shared" ref="AH19:AW41" ca="1" si="13">RANDBETWEEN(1,6)</f>
        <v>2</v>
      </c>
      <c r="AI19">
        <f t="shared" ca="1" si="13"/>
        <v>1</v>
      </c>
      <c r="AJ19">
        <f t="shared" ca="1" si="13"/>
        <v>3</v>
      </c>
      <c r="AK19">
        <f t="shared" ca="1" si="13"/>
        <v>3</v>
      </c>
      <c r="AL19">
        <f t="shared" ca="1" si="13"/>
        <v>2</v>
      </c>
      <c r="AM19">
        <f t="shared" ca="1" si="13"/>
        <v>1</v>
      </c>
      <c r="AN19">
        <f t="shared" ca="1" si="13"/>
        <v>2</v>
      </c>
      <c r="AO19">
        <f t="shared" ca="1" si="13"/>
        <v>1</v>
      </c>
      <c r="AP19">
        <f t="shared" ca="1" si="13"/>
        <v>6</v>
      </c>
      <c r="AQ19">
        <f t="shared" ca="1" si="13"/>
        <v>6</v>
      </c>
      <c r="AR19">
        <f t="shared" ca="1" si="13"/>
        <v>5</v>
      </c>
      <c r="AS19">
        <f t="shared" ca="1" si="13"/>
        <v>6</v>
      </c>
      <c r="AT19">
        <f t="shared" ca="1" si="13"/>
        <v>4</v>
      </c>
      <c r="AU19">
        <f t="shared" ca="1" si="13"/>
        <v>2</v>
      </c>
      <c r="AV19">
        <f t="shared" ca="1" si="13"/>
        <v>3</v>
      </c>
      <c r="AW19">
        <f t="shared" ca="1" si="13"/>
        <v>4</v>
      </c>
      <c r="AX19">
        <f t="shared" ca="1" si="10"/>
        <v>4</v>
      </c>
      <c r="AY19">
        <f t="shared" ca="1" si="10"/>
        <v>3</v>
      </c>
      <c r="AZ19">
        <f t="shared" ca="1" si="10"/>
        <v>6</v>
      </c>
      <c r="BA19">
        <f t="shared" ca="1" si="10"/>
        <v>4</v>
      </c>
      <c r="BB19">
        <f t="shared" ca="1" si="10"/>
        <v>5</v>
      </c>
      <c r="BC19">
        <f t="shared" ca="1" si="10"/>
        <v>1</v>
      </c>
      <c r="BD19">
        <f t="shared" ca="1" si="10"/>
        <v>4</v>
      </c>
      <c r="BE19">
        <f t="shared" ca="1" si="10"/>
        <v>2</v>
      </c>
      <c r="BF19">
        <f t="shared" ca="1" si="10"/>
        <v>1</v>
      </c>
      <c r="BG19">
        <f t="shared" ca="1" si="10"/>
        <v>6</v>
      </c>
      <c r="BH19">
        <f t="shared" ca="1" si="10"/>
        <v>5</v>
      </c>
      <c r="BI19">
        <f t="shared" ca="1" si="10"/>
        <v>4</v>
      </c>
      <c r="BJ19">
        <f t="shared" ca="1" si="10"/>
        <v>2</v>
      </c>
      <c r="BK19">
        <f t="shared" ca="1" si="10"/>
        <v>1</v>
      </c>
      <c r="BL19">
        <f t="shared" ca="1" si="10"/>
        <v>6</v>
      </c>
      <c r="BM19">
        <f t="shared" ca="1" si="5"/>
        <v>4</v>
      </c>
      <c r="BN19">
        <f t="shared" ref="BN19:CC35" ca="1" si="14">RANDBETWEEN(1,6)</f>
        <v>5</v>
      </c>
      <c r="BO19">
        <f t="shared" ca="1" si="14"/>
        <v>6</v>
      </c>
      <c r="BP19">
        <f t="shared" ca="1" si="14"/>
        <v>1</v>
      </c>
      <c r="BQ19">
        <f t="shared" ca="1" si="14"/>
        <v>2</v>
      </c>
      <c r="BR19">
        <f t="shared" ca="1" si="14"/>
        <v>1</v>
      </c>
      <c r="BS19">
        <f t="shared" ca="1" si="14"/>
        <v>3</v>
      </c>
      <c r="BT19">
        <f t="shared" ca="1" si="14"/>
        <v>3</v>
      </c>
      <c r="BU19">
        <f t="shared" ca="1" si="14"/>
        <v>5</v>
      </c>
      <c r="BV19">
        <f t="shared" ca="1" si="14"/>
        <v>5</v>
      </c>
      <c r="BW19">
        <f t="shared" ca="1" si="14"/>
        <v>2</v>
      </c>
      <c r="BX19">
        <f t="shared" ca="1" si="14"/>
        <v>1</v>
      </c>
      <c r="BY19">
        <f t="shared" ca="1" si="14"/>
        <v>5</v>
      </c>
      <c r="BZ19">
        <f t="shared" ca="1" si="14"/>
        <v>2</v>
      </c>
      <c r="CA19">
        <f t="shared" ca="1" si="14"/>
        <v>5</v>
      </c>
      <c r="CB19">
        <f t="shared" ca="1" si="14"/>
        <v>3</v>
      </c>
      <c r="CC19">
        <f t="shared" ca="1" si="14"/>
        <v>5</v>
      </c>
      <c r="CD19">
        <f t="shared" ca="1" si="11"/>
        <v>3</v>
      </c>
      <c r="CE19">
        <f t="shared" ca="1" si="11"/>
        <v>5</v>
      </c>
      <c r="CF19">
        <f t="shared" ca="1" si="11"/>
        <v>6</v>
      </c>
      <c r="CG19">
        <f t="shared" ca="1" si="11"/>
        <v>3</v>
      </c>
      <c r="CH19">
        <f t="shared" ca="1" si="11"/>
        <v>3</v>
      </c>
      <c r="CI19">
        <f t="shared" ca="1" si="11"/>
        <v>3</v>
      </c>
      <c r="CJ19">
        <f t="shared" ca="1" si="11"/>
        <v>5</v>
      </c>
      <c r="CK19">
        <f t="shared" ca="1" si="11"/>
        <v>6</v>
      </c>
      <c r="CL19">
        <f t="shared" ca="1" si="11"/>
        <v>6</v>
      </c>
      <c r="CM19">
        <f t="shared" ca="1" si="11"/>
        <v>6</v>
      </c>
      <c r="CN19">
        <f t="shared" ca="1" si="11"/>
        <v>6</v>
      </c>
      <c r="CO19">
        <f t="shared" ca="1" si="11"/>
        <v>6</v>
      </c>
      <c r="CP19">
        <f t="shared" ca="1" si="11"/>
        <v>4</v>
      </c>
      <c r="CQ19">
        <f t="shared" ca="1" si="11"/>
        <v>6</v>
      </c>
      <c r="CR19">
        <f t="shared" ca="1" si="11"/>
        <v>6</v>
      </c>
      <c r="CS19">
        <f t="shared" ca="1" si="7"/>
        <v>4</v>
      </c>
      <c r="CT19">
        <f t="shared" ca="1" si="8"/>
        <v>3</v>
      </c>
      <c r="CU19">
        <f t="shared" ca="1" si="8"/>
        <v>5</v>
      </c>
      <c r="CV19">
        <f t="shared" ca="1" si="8"/>
        <v>4</v>
      </c>
      <c r="CW19" s="6">
        <f t="shared" ca="1" si="8"/>
        <v>6</v>
      </c>
    </row>
    <row r="20" spans="2:101" x14ac:dyDescent="0.45">
      <c r="B20" s="5">
        <f t="shared" ca="1" si="12"/>
        <v>5</v>
      </c>
      <c r="C20">
        <f t="shared" ca="1" si="12"/>
        <v>4</v>
      </c>
      <c r="D20">
        <f t="shared" ca="1" si="12"/>
        <v>2</v>
      </c>
      <c r="E20">
        <f t="shared" ca="1" si="12"/>
        <v>5</v>
      </c>
      <c r="F20">
        <f t="shared" ca="1" si="12"/>
        <v>5</v>
      </c>
      <c r="G20">
        <f t="shared" ca="1" si="12"/>
        <v>3</v>
      </c>
      <c r="H20">
        <f t="shared" ca="1" si="12"/>
        <v>5</v>
      </c>
      <c r="I20">
        <f t="shared" ca="1" si="12"/>
        <v>1</v>
      </c>
      <c r="J20">
        <f t="shared" ca="1" si="12"/>
        <v>3</v>
      </c>
      <c r="K20">
        <f t="shared" ca="1" si="12"/>
        <v>3</v>
      </c>
      <c r="L20">
        <f t="shared" ca="1" si="12"/>
        <v>3</v>
      </c>
      <c r="M20">
        <f t="shared" ca="1" si="12"/>
        <v>4</v>
      </c>
      <c r="N20">
        <f t="shared" ca="1" si="12"/>
        <v>5</v>
      </c>
      <c r="O20">
        <f t="shared" ca="1" si="12"/>
        <v>1</v>
      </c>
      <c r="P20">
        <f t="shared" ca="1" si="12"/>
        <v>4</v>
      </c>
      <c r="Q20">
        <f t="shared" ca="1" si="12"/>
        <v>5</v>
      </c>
      <c r="R20">
        <f t="shared" ca="1" si="9"/>
        <v>5</v>
      </c>
      <c r="S20">
        <f t="shared" ca="1" si="9"/>
        <v>3</v>
      </c>
      <c r="T20">
        <f t="shared" ca="1" si="9"/>
        <v>4</v>
      </c>
      <c r="U20">
        <f t="shared" ca="1" si="9"/>
        <v>3</v>
      </c>
      <c r="V20">
        <f t="shared" ca="1" si="9"/>
        <v>2</v>
      </c>
      <c r="W20">
        <f t="shared" ca="1" si="9"/>
        <v>2</v>
      </c>
      <c r="X20">
        <f t="shared" ca="1" si="9"/>
        <v>3</v>
      </c>
      <c r="Y20">
        <f t="shared" ca="1" si="9"/>
        <v>2</v>
      </c>
      <c r="Z20">
        <f t="shared" ca="1" si="9"/>
        <v>4</v>
      </c>
      <c r="AA20">
        <f t="shared" ca="1" si="9"/>
        <v>6</v>
      </c>
      <c r="AB20">
        <f t="shared" ca="1" si="9"/>
        <v>4</v>
      </c>
      <c r="AC20">
        <f t="shared" ca="1" si="9"/>
        <v>3</v>
      </c>
      <c r="AD20">
        <f t="shared" ca="1" si="9"/>
        <v>5</v>
      </c>
      <c r="AE20">
        <f t="shared" ca="1" si="9"/>
        <v>3</v>
      </c>
      <c r="AF20">
        <f t="shared" ca="1" si="9"/>
        <v>4</v>
      </c>
      <c r="AG20">
        <f t="shared" ca="1" si="3"/>
        <v>5</v>
      </c>
      <c r="AH20">
        <f t="shared" ca="1" si="13"/>
        <v>1</v>
      </c>
      <c r="AI20">
        <f t="shared" ca="1" si="13"/>
        <v>6</v>
      </c>
      <c r="AJ20">
        <f t="shared" ca="1" si="13"/>
        <v>3</v>
      </c>
      <c r="AK20">
        <f t="shared" ca="1" si="13"/>
        <v>4</v>
      </c>
      <c r="AL20">
        <f t="shared" ca="1" si="13"/>
        <v>4</v>
      </c>
      <c r="AM20">
        <f t="shared" ca="1" si="13"/>
        <v>6</v>
      </c>
      <c r="AN20">
        <f t="shared" ca="1" si="13"/>
        <v>3</v>
      </c>
      <c r="AO20">
        <f t="shared" ca="1" si="13"/>
        <v>3</v>
      </c>
      <c r="AP20">
        <f t="shared" ca="1" si="13"/>
        <v>3</v>
      </c>
      <c r="AQ20">
        <f t="shared" ca="1" si="13"/>
        <v>3</v>
      </c>
      <c r="AR20">
        <f t="shared" ca="1" si="13"/>
        <v>2</v>
      </c>
      <c r="AS20">
        <f t="shared" ca="1" si="13"/>
        <v>5</v>
      </c>
      <c r="AT20">
        <f t="shared" ca="1" si="13"/>
        <v>6</v>
      </c>
      <c r="AU20">
        <f t="shared" ca="1" si="13"/>
        <v>6</v>
      </c>
      <c r="AV20">
        <f t="shared" ca="1" si="13"/>
        <v>3</v>
      </c>
      <c r="AW20">
        <f t="shared" ca="1" si="13"/>
        <v>6</v>
      </c>
      <c r="AX20">
        <f t="shared" ca="1" si="10"/>
        <v>4</v>
      </c>
      <c r="AY20">
        <f t="shared" ca="1" si="10"/>
        <v>2</v>
      </c>
      <c r="AZ20">
        <f t="shared" ca="1" si="10"/>
        <v>3</v>
      </c>
      <c r="BA20">
        <f t="shared" ca="1" si="10"/>
        <v>3</v>
      </c>
      <c r="BB20">
        <f t="shared" ca="1" si="10"/>
        <v>6</v>
      </c>
      <c r="BC20">
        <f t="shared" ca="1" si="10"/>
        <v>1</v>
      </c>
      <c r="BD20">
        <f t="shared" ca="1" si="10"/>
        <v>2</v>
      </c>
      <c r="BE20">
        <f t="shared" ca="1" si="10"/>
        <v>6</v>
      </c>
      <c r="BF20">
        <f t="shared" ca="1" si="10"/>
        <v>4</v>
      </c>
      <c r="BG20">
        <f t="shared" ca="1" si="10"/>
        <v>4</v>
      </c>
      <c r="BH20">
        <f t="shared" ca="1" si="10"/>
        <v>3</v>
      </c>
      <c r="BI20">
        <f t="shared" ca="1" si="10"/>
        <v>5</v>
      </c>
      <c r="BJ20">
        <f t="shared" ca="1" si="10"/>
        <v>1</v>
      </c>
      <c r="BK20">
        <f t="shared" ca="1" si="10"/>
        <v>2</v>
      </c>
      <c r="BL20">
        <f t="shared" ca="1" si="10"/>
        <v>5</v>
      </c>
      <c r="BM20">
        <f t="shared" ca="1" si="5"/>
        <v>5</v>
      </c>
      <c r="BN20">
        <f t="shared" ca="1" si="14"/>
        <v>4</v>
      </c>
      <c r="BO20">
        <f t="shared" ca="1" si="14"/>
        <v>2</v>
      </c>
      <c r="BP20">
        <f t="shared" ca="1" si="14"/>
        <v>6</v>
      </c>
      <c r="BQ20">
        <f t="shared" ca="1" si="14"/>
        <v>2</v>
      </c>
      <c r="BR20">
        <f t="shared" ca="1" si="14"/>
        <v>4</v>
      </c>
      <c r="BS20">
        <f t="shared" ca="1" si="14"/>
        <v>4</v>
      </c>
      <c r="BT20">
        <f t="shared" ca="1" si="14"/>
        <v>2</v>
      </c>
      <c r="BU20">
        <f t="shared" ca="1" si="14"/>
        <v>1</v>
      </c>
      <c r="BV20">
        <f t="shared" ca="1" si="14"/>
        <v>5</v>
      </c>
      <c r="BW20">
        <f t="shared" ca="1" si="14"/>
        <v>6</v>
      </c>
      <c r="BX20">
        <f t="shared" ca="1" si="14"/>
        <v>2</v>
      </c>
      <c r="BY20">
        <f t="shared" ca="1" si="14"/>
        <v>6</v>
      </c>
      <c r="BZ20">
        <f t="shared" ca="1" si="14"/>
        <v>6</v>
      </c>
      <c r="CA20">
        <f t="shared" ca="1" si="14"/>
        <v>6</v>
      </c>
      <c r="CB20">
        <f t="shared" ca="1" si="14"/>
        <v>3</v>
      </c>
      <c r="CC20">
        <f t="shared" ca="1" si="14"/>
        <v>4</v>
      </c>
      <c r="CD20">
        <f t="shared" ca="1" si="11"/>
        <v>1</v>
      </c>
      <c r="CE20">
        <f t="shared" ca="1" si="11"/>
        <v>2</v>
      </c>
      <c r="CF20">
        <f t="shared" ca="1" si="11"/>
        <v>1</v>
      </c>
      <c r="CG20">
        <f t="shared" ca="1" si="11"/>
        <v>6</v>
      </c>
      <c r="CH20">
        <f t="shared" ca="1" si="11"/>
        <v>6</v>
      </c>
      <c r="CI20">
        <f t="shared" ca="1" si="11"/>
        <v>3</v>
      </c>
      <c r="CJ20">
        <f t="shared" ca="1" si="11"/>
        <v>3</v>
      </c>
      <c r="CK20">
        <f t="shared" ca="1" si="11"/>
        <v>3</v>
      </c>
      <c r="CL20">
        <f t="shared" ca="1" si="11"/>
        <v>1</v>
      </c>
      <c r="CM20">
        <f t="shared" ca="1" si="11"/>
        <v>4</v>
      </c>
      <c r="CN20">
        <f t="shared" ca="1" si="11"/>
        <v>3</v>
      </c>
      <c r="CO20">
        <f t="shared" ca="1" si="11"/>
        <v>2</v>
      </c>
      <c r="CP20">
        <f t="shared" ca="1" si="11"/>
        <v>2</v>
      </c>
      <c r="CQ20">
        <f t="shared" ca="1" si="11"/>
        <v>3</v>
      </c>
      <c r="CR20">
        <f t="shared" ca="1" si="11"/>
        <v>3</v>
      </c>
      <c r="CS20">
        <f t="shared" ca="1" si="7"/>
        <v>3</v>
      </c>
      <c r="CT20">
        <f t="shared" ca="1" si="8"/>
        <v>6</v>
      </c>
      <c r="CU20">
        <f t="shared" ca="1" si="8"/>
        <v>5</v>
      </c>
      <c r="CV20">
        <f t="shared" ca="1" si="8"/>
        <v>1</v>
      </c>
      <c r="CW20" s="6">
        <f t="shared" ca="1" si="8"/>
        <v>4</v>
      </c>
    </row>
    <row r="21" spans="2:101" x14ac:dyDescent="0.45">
      <c r="B21" s="5">
        <f t="shared" ca="1" si="12"/>
        <v>5</v>
      </c>
      <c r="C21">
        <f t="shared" ca="1" si="12"/>
        <v>6</v>
      </c>
      <c r="D21">
        <f t="shared" ca="1" si="12"/>
        <v>4</v>
      </c>
      <c r="E21">
        <f t="shared" ca="1" si="12"/>
        <v>5</v>
      </c>
      <c r="F21">
        <f t="shared" ca="1" si="12"/>
        <v>2</v>
      </c>
      <c r="G21">
        <f t="shared" ca="1" si="12"/>
        <v>1</v>
      </c>
      <c r="H21">
        <f t="shared" ca="1" si="12"/>
        <v>2</v>
      </c>
      <c r="I21">
        <f t="shared" ca="1" si="12"/>
        <v>1</v>
      </c>
      <c r="J21">
        <f t="shared" ca="1" si="12"/>
        <v>3</v>
      </c>
      <c r="K21">
        <f t="shared" ca="1" si="12"/>
        <v>2</v>
      </c>
      <c r="L21">
        <f t="shared" ca="1" si="12"/>
        <v>4</v>
      </c>
      <c r="M21">
        <f t="shared" ca="1" si="12"/>
        <v>3</v>
      </c>
      <c r="N21">
        <f t="shared" ca="1" si="12"/>
        <v>5</v>
      </c>
      <c r="O21">
        <f t="shared" ca="1" si="12"/>
        <v>3</v>
      </c>
      <c r="P21">
        <f t="shared" ca="1" si="12"/>
        <v>1</v>
      </c>
      <c r="Q21">
        <f t="shared" ca="1" si="12"/>
        <v>1</v>
      </c>
      <c r="R21">
        <f t="shared" ca="1" si="9"/>
        <v>4</v>
      </c>
      <c r="S21">
        <f t="shared" ca="1" si="9"/>
        <v>3</v>
      </c>
      <c r="T21">
        <f t="shared" ca="1" si="9"/>
        <v>1</v>
      </c>
      <c r="U21">
        <f t="shared" ca="1" si="9"/>
        <v>1</v>
      </c>
      <c r="V21">
        <f t="shared" ca="1" si="9"/>
        <v>4</v>
      </c>
      <c r="W21">
        <f t="shared" ca="1" si="9"/>
        <v>3</v>
      </c>
      <c r="X21">
        <f t="shared" ca="1" si="9"/>
        <v>2</v>
      </c>
      <c r="Y21">
        <f t="shared" ca="1" si="9"/>
        <v>1</v>
      </c>
      <c r="Z21">
        <f t="shared" ca="1" si="9"/>
        <v>1</v>
      </c>
      <c r="AA21">
        <f t="shared" ca="1" si="9"/>
        <v>6</v>
      </c>
      <c r="AB21">
        <f t="shared" ca="1" si="9"/>
        <v>5</v>
      </c>
      <c r="AC21">
        <f t="shared" ca="1" si="9"/>
        <v>4</v>
      </c>
      <c r="AD21">
        <f t="shared" ca="1" si="9"/>
        <v>6</v>
      </c>
      <c r="AE21">
        <f t="shared" ca="1" si="9"/>
        <v>3</v>
      </c>
      <c r="AF21">
        <f t="shared" ca="1" si="9"/>
        <v>1</v>
      </c>
      <c r="AG21">
        <f t="shared" ca="1" si="3"/>
        <v>5</v>
      </c>
      <c r="AH21">
        <f t="shared" ca="1" si="13"/>
        <v>1</v>
      </c>
      <c r="AI21">
        <f t="shared" ca="1" si="13"/>
        <v>5</v>
      </c>
      <c r="AJ21">
        <f t="shared" ca="1" si="13"/>
        <v>4</v>
      </c>
      <c r="AK21">
        <f t="shared" ca="1" si="13"/>
        <v>1</v>
      </c>
      <c r="AL21">
        <f t="shared" ca="1" si="13"/>
        <v>6</v>
      </c>
      <c r="AM21">
        <f t="shared" ca="1" si="13"/>
        <v>3</v>
      </c>
      <c r="AN21">
        <f t="shared" ca="1" si="13"/>
        <v>5</v>
      </c>
      <c r="AO21">
        <f t="shared" ca="1" si="13"/>
        <v>1</v>
      </c>
      <c r="AP21">
        <f t="shared" ca="1" si="13"/>
        <v>4</v>
      </c>
      <c r="AQ21">
        <f t="shared" ca="1" si="13"/>
        <v>2</v>
      </c>
      <c r="AR21">
        <f t="shared" ca="1" si="13"/>
        <v>6</v>
      </c>
      <c r="AS21">
        <f t="shared" ca="1" si="13"/>
        <v>5</v>
      </c>
      <c r="AT21">
        <f t="shared" ca="1" si="13"/>
        <v>4</v>
      </c>
      <c r="AU21">
        <f t="shared" ca="1" si="13"/>
        <v>2</v>
      </c>
      <c r="AV21">
        <f t="shared" ca="1" si="13"/>
        <v>1</v>
      </c>
      <c r="AW21">
        <f t="shared" ca="1" si="13"/>
        <v>6</v>
      </c>
      <c r="AX21">
        <f t="shared" ca="1" si="10"/>
        <v>6</v>
      </c>
      <c r="AY21">
        <f t="shared" ca="1" si="10"/>
        <v>1</v>
      </c>
      <c r="AZ21">
        <f t="shared" ca="1" si="10"/>
        <v>4</v>
      </c>
      <c r="BA21">
        <f t="shared" ca="1" si="10"/>
        <v>2</v>
      </c>
      <c r="BB21">
        <f t="shared" ca="1" si="10"/>
        <v>5</v>
      </c>
      <c r="BC21">
        <f t="shared" ca="1" si="10"/>
        <v>5</v>
      </c>
      <c r="BD21">
        <f t="shared" ca="1" si="10"/>
        <v>3</v>
      </c>
      <c r="BE21">
        <f t="shared" ca="1" si="10"/>
        <v>3</v>
      </c>
      <c r="BF21">
        <f t="shared" ca="1" si="10"/>
        <v>5</v>
      </c>
      <c r="BG21">
        <f t="shared" ca="1" si="10"/>
        <v>5</v>
      </c>
      <c r="BH21">
        <f t="shared" ca="1" si="10"/>
        <v>5</v>
      </c>
      <c r="BI21">
        <f t="shared" ca="1" si="10"/>
        <v>4</v>
      </c>
      <c r="BJ21">
        <f t="shared" ca="1" si="10"/>
        <v>6</v>
      </c>
      <c r="BK21">
        <f t="shared" ca="1" si="10"/>
        <v>4</v>
      </c>
      <c r="BL21">
        <f t="shared" ca="1" si="10"/>
        <v>5</v>
      </c>
      <c r="BM21">
        <f t="shared" ca="1" si="5"/>
        <v>1</v>
      </c>
      <c r="BN21">
        <f t="shared" ca="1" si="14"/>
        <v>6</v>
      </c>
      <c r="BO21">
        <f t="shared" ca="1" si="14"/>
        <v>4</v>
      </c>
      <c r="BP21">
        <f t="shared" ca="1" si="14"/>
        <v>6</v>
      </c>
      <c r="BQ21">
        <f t="shared" ca="1" si="14"/>
        <v>4</v>
      </c>
      <c r="BR21">
        <f t="shared" ca="1" si="14"/>
        <v>5</v>
      </c>
      <c r="BS21">
        <f t="shared" ca="1" si="14"/>
        <v>3</v>
      </c>
      <c r="BT21">
        <f t="shared" ca="1" si="14"/>
        <v>2</v>
      </c>
      <c r="BU21">
        <f t="shared" ca="1" si="14"/>
        <v>1</v>
      </c>
      <c r="BV21">
        <f t="shared" ca="1" si="14"/>
        <v>1</v>
      </c>
      <c r="BW21">
        <f t="shared" ca="1" si="14"/>
        <v>1</v>
      </c>
      <c r="BX21">
        <f t="shared" ca="1" si="14"/>
        <v>5</v>
      </c>
      <c r="BY21">
        <f t="shared" ca="1" si="14"/>
        <v>3</v>
      </c>
      <c r="BZ21">
        <f t="shared" ca="1" si="14"/>
        <v>3</v>
      </c>
      <c r="CA21">
        <f t="shared" ca="1" si="14"/>
        <v>2</v>
      </c>
      <c r="CB21">
        <f t="shared" ca="1" si="14"/>
        <v>4</v>
      </c>
      <c r="CC21">
        <f t="shared" ca="1" si="14"/>
        <v>4</v>
      </c>
      <c r="CD21">
        <f t="shared" ca="1" si="11"/>
        <v>6</v>
      </c>
      <c r="CE21">
        <f t="shared" ca="1" si="11"/>
        <v>2</v>
      </c>
      <c r="CF21">
        <f t="shared" ca="1" si="11"/>
        <v>5</v>
      </c>
      <c r="CG21">
        <f t="shared" ca="1" si="11"/>
        <v>6</v>
      </c>
      <c r="CH21">
        <f t="shared" ca="1" si="11"/>
        <v>1</v>
      </c>
      <c r="CI21">
        <f t="shared" ca="1" si="11"/>
        <v>5</v>
      </c>
      <c r="CJ21">
        <f t="shared" ca="1" si="11"/>
        <v>2</v>
      </c>
      <c r="CK21">
        <f t="shared" ca="1" si="11"/>
        <v>6</v>
      </c>
      <c r="CL21">
        <f t="shared" ca="1" si="11"/>
        <v>1</v>
      </c>
      <c r="CM21">
        <f t="shared" ca="1" si="11"/>
        <v>6</v>
      </c>
      <c r="CN21">
        <f t="shared" ca="1" si="11"/>
        <v>2</v>
      </c>
      <c r="CO21">
        <f t="shared" ca="1" si="11"/>
        <v>1</v>
      </c>
      <c r="CP21">
        <f t="shared" ca="1" si="11"/>
        <v>5</v>
      </c>
      <c r="CQ21">
        <f t="shared" ca="1" si="11"/>
        <v>4</v>
      </c>
      <c r="CR21">
        <f t="shared" ca="1" si="11"/>
        <v>4</v>
      </c>
      <c r="CS21">
        <f t="shared" ca="1" si="7"/>
        <v>3</v>
      </c>
      <c r="CT21">
        <f t="shared" ca="1" si="8"/>
        <v>2</v>
      </c>
      <c r="CU21">
        <f t="shared" ca="1" si="8"/>
        <v>1</v>
      </c>
      <c r="CV21">
        <f t="shared" ca="1" si="8"/>
        <v>3</v>
      </c>
      <c r="CW21" s="6">
        <f t="shared" ca="1" si="8"/>
        <v>2</v>
      </c>
    </row>
    <row r="22" spans="2:101" x14ac:dyDescent="0.45">
      <c r="B22" s="5">
        <f t="shared" ca="1" si="12"/>
        <v>1</v>
      </c>
      <c r="C22">
        <f t="shared" ca="1" si="12"/>
        <v>5</v>
      </c>
      <c r="D22">
        <f t="shared" ca="1" si="12"/>
        <v>5</v>
      </c>
      <c r="E22">
        <f t="shared" ca="1" si="12"/>
        <v>5</v>
      </c>
      <c r="F22">
        <f t="shared" ca="1" si="12"/>
        <v>3</v>
      </c>
      <c r="G22">
        <f t="shared" ca="1" si="12"/>
        <v>3</v>
      </c>
      <c r="H22">
        <f t="shared" ca="1" si="12"/>
        <v>1</v>
      </c>
      <c r="I22">
        <f t="shared" ca="1" si="12"/>
        <v>1</v>
      </c>
      <c r="J22">
        <f t="shared" ca="1" si="12"/>
        <v>1</v>
      </c>
      <c r="K22">
        <f t="shared" ca="1" si="12"/>
        <v>5</v>
      </c>
      <c r="L22">
        <f t="shared" ca="1" si="12"/>
        <v>4</v>
      </c>
      <c r="M22">
        <f t="shared" ca="1" si="12"/>
        <v>2</v>
      </c>
      <c r="N22">
        <f t="shared" ca="1" si="12"/>
        <v>5</v>
      </c>
      <c r="O22">
        <f t="shared" ca="1" si="12"/>
        <v>5</v>
      </c>
      <c r="P22">
        <f t="shared" ca="1" si="12"/>
        <v>6</v>
      </c>
      <c r="Q22">
        <f t="shared" ca="1" si="12"/>
        <v>3</v>
      </c>
      <c r="R22">
        <f t="shared" ca="1" si="9"/>
        <v>5</v>
      </c>
      <c r="S22">
        <f t="shared" ca="1" si="9"/>
        <v>2</v>
      </c>
      <c r="T22">
        <f t="shared" ca="1" si="9"/>
        <v>1</v>
      </c>
      <c r="U22">
        <f t="shared" ca="1" si="9"/>
        <v>6</v>
      </c>
      <c r="V22">
        <f t="shared" ca="1" si="9"/>
        <v>6</v>
      </c>
      <c r="W22">
        <f t="shared" ca="1" si="9"/>
        <v>6</v>
      </c>
      <c r="X22">
        <f t="shared" ca="1" si="9"/>
        <v>6</v>
      </c>
      <c r="Y22">
        <f t="shared" ca="1" si="9"/>
        <v>3</v>
      </c>
      <c r="Z22">
        <f t="shared" ca="1" si="9"/>
        <v>3</v>
      </c>
      <c r="AA22">
        <f t="shared" ca="1" si="9"/>
        <v>5</v>
      </c>
      <c r="AB22">
        <f t="shared" ca="1" si="9"/>
        <v>5</v>
      </c>
      <c r="AC22">
        <f t="shared" ca="1" si="9"/>
        <v>6</v>
      </c>
      <c r="AD22">
        <f t="shared" ca="1" si="9"/>
        <v>5</v>
      </c>
      <c r="AE22">
        <f t="shared" ca="1" si="9"/>
        <v>5</v>
      </c>
      <c r="AF22">
        <f t="shared" ca="1" si="9"/>
        <v>6</v>
      </c>
      <c r="AG22">
        <f t="shared" ca="1" si="3"/>
        <v>1</v>
      </c>
      <c r="AH22">
        <f t="shared" ca="1" si="13"/>
        <v>3</v>
      </c>
      <c r="AI22">
        <f t="shared" ca="1" si="13"/>
        <v>2</v>
      </c>
      <c r="AJ22">
        <f t="shared" ca="1" si="13"/>
        <v>1</v>
      </c>
      <c r="AK22">
        <f t="shared" ca="1" si="13"/>
        <v>3</v>
      </c>
      <c r="AL22">
        <f t="shared" ca="1" si="13"/>
        <v>3</v>
      </c>
      <c r="AM22">
        <f t="shared" ca="1" si="13"/>
        <v>5</v>
      </c>
      <c r="AN22">
        <f t="shared" ca="1" si="13"/>
        <v>1</v>
      </c>
      <c r="AO22">
        <f t="shared" ca="1" si="13"/>
        <v>2</v>
      </c>
      <c r="AP22">
        <f t="shared" ca="1" si="13"/>
        <v>3</v>
      </c>
      <c r="AQ22">
        <f t="shared" ca="1" si="13"/>
        <v>3</v>
      </c>
      <c r="AR22">
        <f t="shared" ca="1" si="13"/>
        <v>5</v>
      </c>
      <c r="AS22">
        <f t="shared" ca="1" si="13"/>
        <v>4</v>
      </c>
      <c r="AT22">
        <f t="shared" ca="1" si="13"/>
        <v>4</v>
      </c>
      <c r="AU22">
        <f t="shared" ca="1" si="13"/>
        <v>4</v>
      </c>
      <c r="AV22">
        <f t="shared" ca="1" si="13"/>
        <v>3</v>
      </c>
      <c r="AW22">
        <f t="shared" ca="1" si="13"/>
        <v>2</v>
      </c>
      <c r="AX22">
        <f t="shared" ca="1" si="10"/>
        <v>3</v>
      </c>
      <c r="AY22">
        <f t="shared" ca="1" si="10"/>
        <v>5</v>
      </c>
      <c r="AZ22">
        <f t="shared" ca="1" si="10"/>
        <v>2</v>
      </c>
      <c r="BA22">
        <f t="shared" ca="1" si="10"/>
        <v>1</v>
      </c>
      <c r="BB22">
        <f t="shared" ca="1" si="10"/>
        <v>6</v>
      </c>
      <c r="BC22">
        <f t="shared" ca="1" si="10"/>
        <v>5</v>
      </c>
      <c r="BD22">
        <f t="shared" ca="1" si="10"/>
        <v>5</v>
      </c>
      <c r="BE22">
        <f t="shared" ca="1" si="10"/>
        <v>4</v>
      </c>
      <c r="BF22">
        <f t="shared" ca="1" si="10"/>
        <v>6</v>
      </c>
      <c r="BG22">
        <f t="shared" ca="1" si="10"/>
        <v>4</v>
      </c>
      <c r="BH22">
        <f t="shared" ca="1" si="10"/>
        <v>1</v>
      </c>
      <c r="BI22">
        <f t="shared" ca="1" si="10"/>
        <v>6</v>
      </c>
      <c r="BJ22">
        <f t="shared" ca="1" si="10"/>
        <v>5</v>
      </c>
      <c r="BK22">
        <f t="shared" ca="1" si="10"/>
        <v>5</v>
      </c>
      <c r="BL22">
        <f t="shared" ca="1" si="10"/>
        <v>4</v>
      </c>
      <c r="BM22">
        <f t="shared" ca="1" si="5"/>
        <v>2</v>
      </c>
      <c r="BN22">
        <f t="shared" ca="1" si="14"/>
        <v>2</v>
      </c>
      <c r="BO22">
        <f t="shared" ca="1" si="14"/>
        <v>1</v>
      </c>
      <c r="BP22">
        <f t="shared" ca="1" si="14"/>
        <v>6</v>
      </c>
      <c r="BQ22">
        <f t="shared" ca="1" si="14"/>
        <v>2</v>
      </c>
      <c r="BR22">
        <f t="shared" ca="1" si="14"/>
        <v>1</v>
      </c>
      <c r="BS22">
        <f t="shared" ca="1" si="14"/>
        <v>1</v>
      </c>
      <c r="BT22">
        <f t="shared" ca="1" si="14"/>
        <v>5</v>
      </c>
      <c r="BU22">
        <f t="shared" ca="1" si="14"/>
        <v>2</v>
      </c>
      <c r="BV22">
        <f t="shared" ca="1" si="14"/>
        <v>5</v>
      </c>
      <c r="BW22">
        <f t="shared" ca="1" si="14"/>
        <v>1</v>
      </c>
      <c r="BX22">
        <f t="shared" ca="1" si="14"/>
        <v>5</v>
      </c>
      <c r="BY22">
        <f t="shared" ca="1" si="14"/>
        <v>6</v>
      </c>
      <c r="BZ22">
        <f t="shared" ca="1" si="14"/>
        <v>4</v>
      </c>
      <c r="CA22">
        <f t="shared" ca="1" si="14"/>
        <v>4</v>
      </c>
      <c r="CB22">
        <f t="shared" ca="1" si="14"/>
        <v>1</v>
      </c>
      <c r="CC22">
        <f t="shared" ca="1" si="14"/>
        <v>6</v>
      </c>
      <c r="CD22">
        <f t="shared" ca="1" si="11"/>
        <v>4</v>
      </c>
      <c r="CE22">
        <f t="shared" ca="1" si="11"/>
        <v>5</v>
      </c>
      <c r="CF22">
        <f t="shared" ca="1" si="11"/>
        <v>6</v>
      </c>
      <c r="CG22">
        <f t="shared" ca="1" si="11"/>
        <v>3</v>
      </c>
      <c r="CH22">
        <f t="shared" ca="1" si="11"/>
        <v>3</v>
      </c>
      <c r="CI22">
        <f t="shared" ca="1" si="11"/>
        <v>5</v>
      </c>
      <c r="CJ22">
        <f t="shared" ca="1" si="11"/>
        <v>4</v>
      </c>
      <c r="CK22">
        <f t="shared" ca="1" si="11"/>
        <v>6</v>
      </c>
      <c r="CL22">
        <f t="shared" ca="1" si="11"/>
        <v>6</v>
      </c>
      <c r="CM22">
        <f t="shared" ca="1" si="11"/>
        <v>5</v>
      </c>
      <c r="CN22">
        <f t="shared" ca="1" si="11"/>
        <v>6</v>
      </c>
      <c r="CO22">
        <f t="shared" ca="1" si="11"/>
        <v>4</v>
      </c>
      <c r="CP22">
        <f t="shared" ca="1" si="11"/>
        <v>2</v>
      </c>
      <c r="CQ22">
        <f t="shared" ca="1" si="11"/>
        <v>1</v>
      </c>
      <c r="CR22">
        <f t="shared" ca="1" si="11"/>
        <v>6</v>
      </c>
      <c r="CS22">
        <f t="shared" ca="1" si="7"/>
        <v>5</v>
      </c>
      <c r="CT22">
        <f t="shared" ca="1" si="8"/>
        <v>5</v>
      </c>
      <c r="CU22">
        <f t="shared" ca="1" si="8"/>
        <v>5</v>
      </c>
      <c r="CV22">
        <f t="shared" ca="1" si="8"/>
        <v>6</v>
      </c>
      <c r="CW22" s="6">
        <f t="shared" ca="1" si="8"/>
        <v>6</v>
      </c>
    </row>
    <row r="23" spans="2:101" x14ac:dyDescent="0.45">
      <c r="B23" s="5">
        <f t="shared" ca="1" si="12"/>
        <v>5</v>
      </c>
      <c r="C23">
        <f t="shared" ca="1" si="12"/>
        <v>5</v>
      </c>
      <c r="D23">
        <f t="shared" ca="1" si="12"/>
        <v>6</v>
      </c>
      <c r="E23">
        <f t="shared" ca="1" si="12"/>
        <v>1</v>
      </c>
      <c r="F23">
        <f t="shared" ca="1" si="12"/>
        <v>5</v>
      </c>
      <c r="G23">
        <f t="shared" ca="1" si="12"/>
        <v>5</v>
      </c>
      <c r="H23">
        <f t="shared" ca="1" si="12"/>
        <v>4</v>
      </c>
      <c r="I23">
        <f t="shared" ca="1" si="12"/>
        <v>1</v>
      </c>
      <c r="J23">
        <f t="shared" ca="1" si="12"/>
        <v>6</v>
      </c>
      <c r="K23">
        <f t="shared" ca="1" si="12"/>
        <v>1</v>
      </c>
      <c r="L23">
        <f t="shared" ca="1" si="12"/>
        <v>4</v>
      </c>
      <c r="M23">
        <f t="shared" ca="1" si="12"/>
        <v>5</v>
      </c>
      <c r="N23">
        <f t="shared" ca="1" si="12"/>
        <v>2</v>
      </c>
      <c r="O23">
        <f t="shared" ca="1" si="12"/>
        <v>4</v>
      </c>
      <c r="P23">
        <f t="shared" ca="1" si="12"/>
        <v>6</v>
      </c>
      <c r="Q23">
        <f t="shared" ca="1" si="12"/>
        <v>3</v>
      </c>
      <c r="R23">
        <f t="shared" ca="1" si="9"/>
        <v>6</v>
      </c>
      <c r="S23">
        <f t="shared" ca="1" si="9"/>
        <v>6</v>
      </c>
      <c r="T23">
        <f t="shared" ca="1" si="9"/>
        <v>1</v>
      </c>
      <c r="U23">
        <f t="shared" ca="1" si="9"/>
        <v>2</v>
      </c>
      <c r="V23">
        <f t="shared" ca="1" si="9"/>
        <v>1</v>
      </c>
      <c r="W23">
        <f t="shared" ca="1" si="9"/>
        <v>2</v>
      </c>
      <c r="X23">
        <f t="shared" ca="1" si="9"/>
        <v>5</v>
      </c>
      <c r="Y23">
        <f t="shared" ca="1" si="9"/>
        <v>1</v>
      </c>
      <c r="Z23">
        <f t="shared" ca="1" si="9"/>
        <v>6</v>
      </c>
      <c r="AA23">
        <f t="shared" ca="1" si="9"/>
        <v>4</v>
      </c>
      <c r="AB23">
        <f t="shared" ca="1" si="9"/>
        <v>1</v>
      </c>
      <c r="AC23">
        <f t="shared" ca="1" si="9"/>
        <v>1</v>
      </c>
      <c r="AD23">
        <f t="shared" ca="1" si="9"/>
        <v>2</v>
      </c>
      <c r="AE23">
        <f t="shared" ca="1" si="9"/>
        <v>5</v>
      </c>
      <c r="AF23">
        <f t="shared" ca="1" si="9"/>
        <v>6</v>
      </c>
      <c r="AG23">
        <f t="shared" ca="1" si="3"/>
        <v>1</v>
      </c>
      <c r="AH23">
        <f t="shared" ca="1" si="13"/>
        <v>4</v>
      </c>
      <c r="AI23">
        <f t="shared" ca="1" si="13"/>
        <v>3</v>
      </c>
      <c r="AJ23">
        <f t="shared" ca="1" si="13"/>
        <v>5</v>
      </c>
      <c r="AK23">
        <f t="shared" ca="1" si="13"/>
        <v>1</v>
      </c>
      <c r="AL23">
        <f t="shared" ca="1" si="13"/>
        <v>5</v>
      </c>
      <c r="AM23">
        <f t="shared" ca="1" si="13"/>
        <v>5</v>
      </c>
      <c r="AN23">
        <f t="shared" ca="1" si="13"/>
        <v>3</v>
      </c>
      <c r="AO23">
        <f t="shared" ca="1" si="13"/>
        <v>4</v>
      </c>
      <c r="AP23">
        <f t="shared" ca="1" si="13"/>
        <v>3</v>
      </c>
      <c r="AQ23">
        <f t="shared" ca="1" si="13"/>
        <v>1</v>
      </c>
      <c r="AR23">
        <f t="shared" ca="1" si="13"/>
        <v>4</v>
      </c>
      <c r="AS23">
        <f t="shared" ca="1" si="13"/>
        <v>3</v>
      </c>
      <c r="AT23">
        <f t="shared" ca="1" si="13"/>
        <v>4</v>
      </c>
      <c r="AU23">
        <f t="shared" ca="1" si="13"/>
        <v>2</v>
      </c>
      <c r="AV23">
        <f t="shared" ca="1" si="13"/>
        <v>1</v>
      </c>
      <c r="AW23">
        <f t="shared" ca="1" si="13"/>
        <v>4</v>
      </c>
      <c r="AX23">
        <f t="shared" ca="1" si="10"/>
        <v>5</v>
      </c>
      <c r="AY23">
        <f t="shared" ca="1" si="10"/>
        <v>1</v>
      </c>
      <c r="AZ23">
        <f t="shared" ca="1" si="10"/>
        <v>5</v>
      </c>
      <c r="BA23">
        <f t="shared" ca="1" si="10"/>
        <v>6</v>
      </c>
      <c r="BB23">
        <f t="shared" ca="1" si="10"/>
        <v>6</v>
      </c>
      <c r="BC23">
        <f t="shared" ca="1" si="10"/>
        <v>2</v>
      </c>
      <c r="BD23">
        <f t="shared" ca="1" si="10"/>
        <v>5</v>
      </c>
      <c r="BE23">
        <f t="shared" ca="1" si="10"/>
        <v>5</v>
      </c>
      <c r="BF23">
        <f t="shared" ca="1" si="10"/>
        <v>4</v>
      </c>
      <c r="BG23">
        <f t="shared" ca="1" si="10"/>
        <v>3</v>
      </c>
      <c r="BH23">
        <f t="shared" ca="1" si="10"/>
        <v>3</v>
      </c>
      <c r="BI23">
        <f t="shared" ca="1" si="10"/>
        <v>1</v>
      </c>
      <c r="BJ23">
        <f t="shared" ca="1" si="10"/>
        <v>5</v>
      </c>
      <c r="BK23">
        <f t="shared" ca="1" si="10"/>
        <v>6</v>
      </c>
      <c r="BL23">
        <f t="shared" ca="1" si="10"/>
        <v>1</v>
      </c>
      <c r="BM23">
        <f t="shared" ca="1" si="5"/>
        <v>3</v>
      </c>
      <c r="BN23">
        <f t="shared" ca="1" si="14"/>
        <v>4</v>
      </c>
      <c r="BO23">
        <f t="shared" ca="1" si="14"/>
        <v>3</v>
      </c>
      <c r="BP23">
        <f t="shared" ca="1" si="14"/>
        <v>6</v>
      </c>
      <c r="BQ23">
        <f t="shared" ca="1" si="14"/>
        <v>6</v>
      </c>
      <c r="BR23">
        <f t="shared" ca="1" si="14"/>
        <v>1</v>
      </c>
      <c r="BS23">
        <f t="shared" ca="1" si="14"/>
        <v>4</v>
      </c>
      <c r="BT23">
        <f t="shared" ca="1" si="14"/>
        <v>6</v>
      </c>
      <c r="BU23">
        <f t="shared" ca="1" si="14"/>
        <v>2</v>
      </c>
      <c r="BV23">
        <f t="shared" ca="1" si="14"/>
        <v>2</v>
      </c>
      <c r="BW23">
        <f t="shared" ca="1" si="14"/>
        <v>3</v>
      </c>
      <c r="BX23">
        <f t="shared" ca="1" si="14"/>
        <v>2</v>
      </c>
      <c r="BY23">
        <f t="shared" ca="1" si="14"/>
        <v>4</v>
      </c>
      <c r="BZ23">
        <f t="shared" ca="1" si="14"/>
        <v>5</v>
      </c>
      <c r="CA23">
        <f t="shared" ca="1" si="14"/>
        <v>6</v>
      </c>
      <c r="CB23">
        <f t="shared" ca="1" si="14"/>
        <v>2</v>
      </c>
      <c r="CC23">
        <f t="shared" ca="1" si="14"/>
        <v>3</v>
      </c>
      <c r="CD23">
        <f t="shared" ca="1" si="11"/>
        <v>1</v>
      </c>
      <c r="CE23">
        <f t="shared" ca="1" si="11"/>
        <v>3</v>
      </c>
      <c r="CF23">
        <f t="shared" ca="1" si="11"/>
        <v>1</v>
      </c>
      <c r="CG23">
        <f t="shared" ca="1" si="11"/>
        <v>4</v>
      </c>
      <c r="CH23">
        <f t="shared" ca="1" si="11"/>
        <v>4</v>
      </c>
      <c r="CI23">
        <f t="shared" ca="1" si="11"/>
        <v>5</v>
      </c>
      <c r="CJ23">
        <f t="shared" ca="1" si="11"/>
        <v>1</v>
      </c>
      <c r="CK23">
        <f t="shared" ca="1" si="11"/>
        <v>5</v>
      </c>
      <c r="CL23">
        <f t="shared" ca="1" si="11"/>
        <v>3</v>
      </c>
      <c r="CM23">
        <f t="shared" ca="1" si="11"/>
        <v>5</v>
      </c>
      <c r="CN23">
        <f t="shared" ca="1" si="11"/>
        <v>3</v>
      </c>
      <c r="CO23">
        <f t="shared" ca="1" si="11"/>
        <v>6</v>
      </c>
      <c r="CP23">
        <f t="shared" ca="1" si="11"/>
        <v>1</v>
      </c>
      <c r="CQ23">
        <f t="shared" ca="1" si="11"/>
        <v>4</v>
      </c>
      <c r="CR23">
        <f t="shared" ca="1" si="11"/>
        <v>3</v>
      </c>
      <c r="CS23">
        <f t="shared" ca="1" si="7"/>
        <v>4</v>
      </c>
      <c r="CT23">
        <f t="shared" ca="1" si="8"/>
        <v>6</v>
      </c>
      <c r="CU23">
        <f t="shared" ca="1" si="8"/>
        <v>2</v>
      </c>
      <c r="CV23">
        <f t="shared" ca="1" si="8"/>
        <v>2</v>
      </c>
      <c r="CW23" s="6">
        <f t="shared" ca="1" si="8"/>
        <v>2</v>
      </c>
    </row>
    <row r="24" spans="2:101" x14ac:dyDescent="0.45">
      <c r="B24" s="5">
        <f t="shared" ca="1" si="12"/>
        <v>2</v>
      </c>
      <c r="C24">
        <f t="shared" ca="1" si="12"/>
        <v>6</v>
      </c>
      <c r="D24">
        <f t="shared" ca="1" si="12"/>
        <v>6</v>
      </c>
      <c r="E24">
        <f t="shared" ca="1" si="12"/>
        <v>1</v>
      </c>
      <c r="F24">
        <f t="shared" ca="1" si="12"/>
        <v>3</v>
      </c>
      <c r="G24">
        <f t="shared" ca="1" si="12"/>
        <v>5</v>
      </c>
      <c r="H24">
        <f t="shared" ca="1" si="12"/>
        <v>3</v>
      </c>
      <c r="I24">
        <f t="shared" ca="1" si="12"/>
        <v>4</v>
      </c>
      <c r="J24">
        <f t="shared" ca="1" si="12"/>
        <v>2</v>
      </c>
      <c r="K24">
        <f t="shared" ca="1" si="12"/>
        <v>6</v>
      </c>
      <c r="L24">
        <f t="shared" ca="1" si="12"/>
        <v>4</v>
      </c>
      <c r="M24">
        <f t="shared" ca="1" si="12"/>
        <v>1</v>
      </c>
      <c r="N24">
        <f t="shared" ca="1" si="12"/>
        <v>4</v>
      </c>
      <c r="O24">
        <f t="shared" ca="1" si="12"/>
        <v>1</v>
      </c>
      <c r="P24">
        <f t="shared" ca="1" si="12"/>
        <v>4</v>
      </c>
      <c r="Q24">
        <f t="shared" ca="1" si="12"/>
        <v>1</v>
      </c>
      <c r="R24">
        <f t="shared" ca="1" si="9"/>
        <v>1</v>
      </c>
      <c r="S24">
        <f t="shared" ca="1" si="9"/>
        <v>5</v>
      </c>
      <c r="T24">
        <f t="shared" ca="1" si="9"/>
        <v>5</v>
      </c>
      <c r="U24">
        <f t="shared" ca="1" si="9"/>
        <v>1</v>
      </c>
      <c r="V24">
        <f t="shared" ca="1" si="9"/>
        <v>3</v>
      </c>
      <c r="W24">
        <f t="shared" ca="1" si="9"/>
        <v>4</v>
      </c>
      <c r="X24">
        <f t="shared" ca="1" si="9"/>
        <v>4</v>
      </c>
      <c r="Y24">
        <f t="shared" ca="1" si="9"/>
        <v>1</v>
      </c>
      <c r="Z24">
        <f t="shared" ca="1" si="9"/>
        <v>6</v>
      </c>
      <c r="AA24">
        <f t="shared" ca="1" si="9"/>
        <v>2</v>
      </c>
      <c r="AB24">
        <f t="shared" ca="1" si="9"/>
        <v>5</v>
      </c>
      <c r="AC24">
        <f t="shared" ca="1" si="9"/>
        <v>2</v>
      </c>
      <c r="AD24">
        <f t="shared" ca="1" si="9"/>
        <v>1</v>
      </c>
      <c r="AE24">
        <f t="shared" ca="1" si="9"/>
        <v>2</v>
      </c>
      <c r="AF24">
        <f t="shared" ca="1" si="9"/>
        <v>2</v>
      </c>
      <c r="AG24">
        <f t="shared" ca="1" si="3"/>
        <v>2</v>
      </c>
      <c r="AH24">
        <f t="shared" ca="1" si="13"/>
        <v>6</v>
      </c>
      <c r="AI24">
        <f t="shared" ca="1" si="13"/>
        <v>6</v>
      </c>
      <c r="AJ24">
        <f t="shared" ca="1" si="13"/>
        <v>3</v>
      </c>
      <c r="AK24">
        <f t="shared" ca="1" si="13"/>
        <v>5</v>
      </c>
      <c r="AL24">
        <f t="shared" ca="1" si="13"/>
        <v>5</v>
      </c>
      <c r="AM24">
        <f t="shared" ca="1" si="13"/>
        <v>5</v>
      </c>
      <c r="AN24">
        <f t="shared" ca="1" si="13"/>
        <v>5</v>
      </c>
      <c r="AO24">
        <f t="shared" ca="1" si="13"/>
        <v>6</v>
      </c>
      <c r="AP24">
        <f t="shared" ca="1" si="13"/>
        <v>2</v>
      </c>
      <c r="AQ24">
        <f t="shared" ca="1" si="13"/>
        <v>4</v>
      </c>
      <c r="AR24">
        <f t="shared" ca="1" si="13"/>
        <v>1</v>
      </c>
      <c r="AS24">
        <f t="shared" ca="1" si="13"/>
        <v>2</v>
      </c>
      <c r="AT24">
        <f t="shared" ca="1" si="13"/>
        <v>6</v>
      </c>
      <c r="AU24">
        <f t="shared" ca="1" si="13"/>
        <v>6</v>
      </c>
      <c r="AV24">
        <f t="shared" ca="1" si="13"/>
        <v>6</v>
      </c>
      <c r="AW24">
        <f t="shared" ca="1" si="13"/>
        <v>2</v>
      </c>
      <c r="AX24">
        <f t="shared" ca="1" si="10"/>
        <v>2</v>
      </c>
      <c r="AY24">
        <f t="shared" ca="1" si="10"/>
        <v>4</v>
      </c>
      <c r="AZ24">
        <f t="shared" ca="1" si="10"/>
        <v>5</v>
      </c>
      <c r="BA24">
        <f t="shared" ca="1" si="10"/>
        <v>2</v>
      </c>
      <c r="BB24">
        <f t="shared" ca="1" si="10"/>
        <v>5</v>
      </c>
      <c r="BC24">
        <f t="shared" ca="1" si="10"/>
        <v>2</v>
      </c>
      <c r="BD24">
        <f t="shared" ca="1" si="10"/>
        <v>1</v>
      </c>
      <c r="BE24">
        <f t="shared" ca="1" si="10"/>
        <v>3</v>
      </c>
      <c r="BF24">
        <f t="shared" ca="1" si="10"/>
        <v>5</v>
      </c>
      <c r="BG24">
        <f t="shared" ca="1" si="10"/>
        <v>2</v>
      </c>
      <c r="BH24">
        <f t="shared" ca="1" si="10"/>
        <v>3</v>
      </c>
      <c r="BI24">
        <f t="shared" ca="1" si="10"/>
        <v>2</v>
      </c>
      <c r="BJ24">
        <f t="shared" ca="1" si="10"/>
        <v>2</v>
      </c>
      <c r="BK24">
        <f t="shared" ca="1" si="10"/>
        <v>6</v>
      </c>
      <c r="BL24">
        <f t="shared" ca="1" si="10"/>
        <v>1</v>
      </c>
      <c r="BM24">
        <f t="shared" ca="1" si="5"/>
        <v>5</v>
      </c>
      <c r="BN24">
        <f t="shared" ca="1" si="14"/>
        <v>1</v>
      </c>
      <c r="BO24">
        <f t="shared" ca="1" si="14"/>
        <v>1</v>
      </c>
      <c r="BP24">
        <f t="shared" ca="1" si="14"/>
        <v>6</v>
      </c>
      <c r="BQ24">
        <f t="shared" ca="1" si="14"/>
        <v>2</v>
      </c>
      <c r="BR24">
        <f t="shared" ca="1" si="14"/>
        <v>1</v>
      </c>
      <c r="BS24">
        <f t="shared" ca="1" si="14"/>
        <v>1</v>
      </c>
      <c r="BT24">
        <f t="shared" ca="1" si="14"/>
        <v>1</v>
      </c>
      <c r="BU24">
        <f t="shared" ca="1" si="14"/>
        <v>4</v>
      </c>
      <c r="BV24">
        <f t="shared" ca="1" si="14"/>
        <v>3</v>
      </c>
      <c r="BW24">
        <f t="shared" ca="1" si="14"/>
        <v>4</v>
      </c>
      <c r="BX24">
        <f t="shared" ca="1" si="14"/>
        <v>2</v>
      </c>
      <c r="BY24">
        <f t="shared" ca="1" si="14"/>
        <v>6</v>
      </c>
      <c r="BZ24">
        <f t="shared" ca="1" si="14"/>
        <v>5</v>
      </c>
      <c r="CA24">
        <f t="shared" ca="1" si="14"/>
        <v>2</v>
      </c>
      <c r="CB24">
        <f t="shared" ca="1" si="14"/>
        <v>2</v>
      </c>
      <c r="CC24">
        <f t="shared" ca="1" si="14"/>
        <v>2</v>
      </c>
      <c r="CD24">
        <f t="shared" ca="1" si="11"/>
        <v>2</v>
      </c>
      <c r="CE24">
        <f t="shared" ca="1" si="11"/>
        <v>4</v>
      </c>
      <c r="CF24">
        <f t="shared" ca="1" si="11"/>
        <v>2</v>
      </c>
      <c r="CG24">
        <f t="shared" ca="1" si="11"/>
        <v>3</v>
      </c>
      <c r="CH24">
        <f t="shared" ca="1" si="11"/>
        <v>3</v>
      </c>
      <c r="CI24">
        <f t="shared" ca="1" si="11"/>
        <v>2</v>
      </c>
      <c r="CJ24">
        <f t="shared" ca="1" si="11"/>
        <v>2</v>
      </c>
      <c r="CK24">
        <f t="shared" ca="1" si="11"/>
        <v>4</v>
      </c>
      <c r="CL24">
        <f t="shared" ca="1" si="11"/>
        <v>6</v>
      </c>
      <c r="CM24">
        <f t="shared" ca="1" si="11"/>
        <v>3</v>
      </c>
      <c r="CN24">
        <f t="shared" ca="1" si="11"/>
        <v>5</v>
      </c>
      <c r="CO24">
        <f t="shared" ca="1" si="11"/>
        <v>4</v>
      </c>
      <c r="CP24">
        <f t="shared" ca="1" si="11"/>
        <v>1</v>
      </c>
      <c r="CQ24">
        <f t="shared" ca="1" si="11"/>
        <v>6</v>
      </c>
      <c r="CR24">
        <f t="shared" ca="1" si="11"/>
        <v>3</v>
      </c>
      <c r="CS24">
        <f t="shared" ca="1" si="7"/>
        <v>4</v>
      </c>
      <c r="CT24">
        <f t="shared" ca="1" si="8"/>
        <v>5</v>
      </c>
      <c r="CU24">
        <f t="shared" ca="1" si="8"/>
        <v>5</v>
      </c>
      <c r="CV24">
        <f t="shared" ca="1" si="8"/>
        <v>1</v>
      </c>
      <c r="CW24" s="6">
        <f t="shared" ca="1" si="8"/>
        <v>2</v>
      </c>
    </row>
    <row r="25" spans="2:101" x14ac:dyDescent="0.45">
      <c r="B25" s="5">
        <f t="shared" ca="1" si="12"/>
        <v>4</v>
      </c>
      <c r="C25">
        <f t="shared" ca="1" si="12"/>
        <v>1</v>
      </c>
      <c r="D25">
        <f t="shared" ca="1" si="12"/>
        <v>1</v>
      </c>
      <c r="E25">
        <f t="shared" ca="1" si="12"/>
        <v>1</v>
      </c>
      <c r="F25">
        <f t="shared" ca="1" si="12"/>
        <v>6</v>
      </c>
      <c r="G25">
        <f t="shared" ca="1" si="12"/>
        <v>3</v>
      </c>
      <c r="H25">
        <f t="shared" ca="1" si="12"/>
        <v>6</v>
      </c>
      <c r="I25">
        <f t="shared" ca="1" si="12"/>
        <v>4</v>
      </c>
      <c r="J25">
        <f t="shared" ca="1" si="12"/>
        <v>4</v>
      </c>
      <c r="K25">
        <f t="shared" ca="1" si="12"/>
        <v>5</v>
      </c>
      <c r="L25">
        <f t="shared" ca="1" si="12"/>
        <v>2</v>
      </c>
      <c r="M25">
        <f t="shared" ca="1" si="12"/>
        <v>3</v>
      </c>
      <c r="N25">
        <f t="shared" ca="1" si="12"/>
        <v>6</v>
      </c>
      <c r="O25">
        <f t="shared" ca="1" si="12"/>
        <v>5</v>
      </c>
      <c r="P25">
        <f t="shared" ca="1" si="12"/>
        <v>1</v>
      </c>
      <c r="Q25">
        <f t="shared" ca="1" si="12"/>
        <v>3</v>
      </c>
      <c r="R25">
        <f t="shared" ca="1" si="9"/>
        <v>1</v>
      </c>
      <c r="S25">
        <f t="shared" ca="1" si="9"/>
        <v>2</v>
      </c>
      <c r="T25">
        <f t="shared" ca="1" si="9"/>
        <v>1</v>
      </c>
      <c r="U25">
        <f t="shared" ca="1" si="9"/>
        <v>2</v>
      </c>
      <c r="V25">
        <f t="shared" ca="1" si="9"/>
        <v>1</v>
      </c>
      <c r="W25">
        <f t="shared" ca="1" si="9"/>
        <v>5</v>
      </c>
      <c r="X25">
        <f t="shared" ca="1" si="9"/>
        <v>3</v>
      </c>
      <c r="Y25">
        <f t="shared" ca="1" si="9"/>
        <v>5</v>
      </c>
      <c r="Z25">
        <f t="shared" ca="1" si="9"/>
        <v>2</v>
      </c>
      <c r="AA25">
        <f t="shared" ca="1" si="9"/>
        <v>6</v>
      </c>
      <c r="AB25">
        <f t="shared" ca="1" si="9"/>
        <v>6</v>
      </c>
      <c r="AC25">
        <f t="shared" ca="1" si="9"/>
        <v>1</v>
      </c>
      <c r="AD25">
        <f t="shared" ca="1" si="9"/>
        <v>6</v>
      </c>
      <c r="AE25">
        <f t="shared" ca="1" si="9"/>
        <v>5</v>
      </c>
      <c r="AF25">
        <f t="shared" ca="1" si="9"/>
        <v>4</v>
      </c>
      <c r="AG25">
        <f t="shared" ca="1" si="3"/>
        <v>5</v>
      </c>
      <c r="AH25">
        <f t="shared" ca="1" si="13"/>
        <v>6</v>
      </c>
      <c r="AI25">
        <f t="shared" ca="1" si="13"/>
        <v>6</v>
      </c>
      <c r="AJ25">
        <f t="shared" ca="1" si="13"/>
        <v>1</v>
      </c>
      <c r="AK25">
        <f t="shared" ca="1" si="13"/>
        <v>3</v>
      </c>
      <c r="AL25">
        <f t="shared" ca="1" si="13"/>
        <v>3</v>
      </c>
      <c r="AM25">
        <f t="shared" ca="1" si="13"/>
        <v>2</v>
      </c>
      <c r="AN25">
        <f t="shared" ca="1" si="13"/>
        <v>3</v>
      </c>
      <c r="AO25">
        <f t="shared" ca="1" si="13"/>
        <v>2</v>
      </c>
      <c r="AP25">
        <f t="shared" ca="1" si="13"/>
        <v>6</v>
      </c>
      <c r="AQ25">
        <f t="shared" ca="1" si="13"/>
        <v>2</v>
      </c>
      <c r="AR25">
        <f t="shared" ca="1" si="13"/>
        <v>5</v>
      </c>
      <c r="AS25">
        <f t="shared" ca="1" si="13"/>
        <v>1</v>
      </c>
      <c r="AT25">
        <f t="shared" ca="1" si="13"/>
        <v>4</v>
      </c>
      <c r="AU25">
        <f t="shared" ca="1" si="13"/>
        <v>3</v>
      </c>
      <c r="AV25">
        <f t="shared" ca="1" si="13"/>
        <v>2</v>
      </c>
      <c r="AW25">
        <f t="shared" ca="1" si="13"/>
        <v>1</v>
      </c>
      <c r="AX25">
        <f t="shared" ca="1" si="10"/>
        <v>3</v>
      </c>
      <c r="AY25">
        <f t="shared" ca="1" si="10"/>
        <v>3</v>
      </c>
      <c r="AZ25">
        <f t="shared" ca="1" si="10"/>
        <v>4</v>
      </c>
      <c r="BA25">
        <f t="shared" ca="1" si="10"/>
        <v>2</v>
      </c>
      <c r="BB25">
        <f t="shared" ca="1" si="10"/>
        <v>4</v>
      </c>
      <c r="BC25">
        <f t="shared" ca="1" si="10"/>
        <v>2</v>
      </c>
      <c r="BD25">
        <f t="shared" ca="1" si="10"/>
        <v>4</v>
      </c>
      <c r="BE25">
        <f t="shared" ca="1" si="10"/>
        <v>3</v>
      </c>
      <c r="BF25">
        <f t="shared" ca="1" si="10"/>
        <v>3</v>
      </c>
      <c r="BG25">
        <f t="shared" ca="1" si="10"/>
        <v>4</v>
      </c>
      <c r="BH25">
        <f t="shared" ca="1" si="10"/>
        <v>2</v>
      </c>
      <c r="BI25">
        <f t="shared" ca="1" si="10"/>
        <v>1</v>
      </c>
      <c r="BJ25">
        <f t="shared" ca="1" si="10"/>
        <v>6</v>
      </c>
      <c r="BK25">
        <f t="shared" ca="1" si="10"/>
        <v>1</v>
      </c>
      <c r="BL25">
        <f t="shared" ca="1" si="10"/>
        <v>4</v>
      </c>
      <c r="BM25">
        <f t="shared" ca="1" si="5"/>
        <v>3</v>
      </c>
      <c r="BN25">
        <f t="shared" ca="1" si="14"/>
        <v>4</v>
      </c>
      <c r="BO25">
        <f t="shared" ca="1" si="14"/>
        <v>2</v>
      </c>
      <c r="BP25">
        <f t="shared" ca="1" si="14"/>
        <v>6</v>
      </c>
      <c r="BQ25">
        <f t="shared" ca="1" si="14"/>
        <v>3</v>
      </c>
      <c r="BR25">
        <f t="shared" ca="1" si="14"/>
        <v>5</v>
      </c>
      <c r="BS25">
        <f t="shared" ca="1" si="14"/>
        <v>4</v>
      </c>
      <c r="BT25">
        <f t="shared" ca="1" si="14"/>
        <v>5</v>
      </c>
      <c r="BU25">
        <f t="shared" ca="1" si="14"/>
        <v>4</v>
      </c>
      <c r="BV25">
        <f t="shared" ca="1" si="14"/>
        <v>1</v>
      </c>
      <c r="BW25">
        <f t="shared" ca="1" si="14"/>
        <v>6</v>
      </c>
      <c r="BX25">
        <f t="shared" ca="1" si="14"/>
        <v>3</v>
      </c>
      <c r="BY25">
        <f t="shared" ca="1" si="14"/>
        <v>5</v>
      </c>
      <c r="BZ25">
        <f t="shared" ca="1" si="14"/>
        <v>6</v>
      </c>
      <c r="CA25">
        <f t="shared" ca="1" si="14"/>
        <v>2</v>
      </c>
      <c r="CB25">
        <f t="shared" ca="1" si="14"/>
        <v>3</v>
      </c>
      <c r="CC25">
        <f t="shared" ca="1" si="14"/>
        <v>6</v>
      </c>
      <c r="CD25">
        <f t="shared" ca="1" si="11"/>
        <v>4</v>
      </c>
      <c r="CE25">
        <f t="shared" ca="1" si="11"/>
        <v>3</v>
      </c>
      <c r="CF25">
        <f t="shared" ca="1" si="11"/>
        <v>3</v>
      </c>
      <c r="CG25">
        <f t="shared" ca="1" si="11"/>
        <v>3</v>
      </c>
      <c r="CH25">
        <f t="shared" ca="1" si="11"/>
        <v>2</v>
      </c>
      <c r="CI25">
        <f t="shared" ca="1" si="11"/>
        <v>1</v>
      </c>
      <c r="CJ25">
        <f t="shared" ca="1" si="11"/>
        <v>1</v>
      </c>
      <c r="CK25">
        <f t="shared" ca="1" si="11"/>
        <v>3</v>
      </c>
      <c r="CL25">
        <f t="shared" ca="1" si="11"/>
        <v>6</v>
      </c>
      <c r="CM25">
        <f t="shared" ca="1" si="11"/>
        <v>6</v>
      </c>
      <c r="CN25">
        <f t="shared" ca="1" si="11"/>
        <v>6</v>
      </c>
      <c r="CO25">
        <f t="shared" ca="1" si="11"/>
        <v>4</v>
      </c>
      <c r="CP25">
        <f t="shared" ca="1" si="11"/>
        <v>3</v>
      </c>
      <c r="CQ25">
        <f t="shared" ca="1" si="11"/>
        <v>4</v>
      </c>
      <c r="CR25">
        <f t="shared" ca="1" si="11"/>
        <v>4</v>
      </c>
      <c r="CS25">
        <f t="shared" ca="1" si="7"/>
        <v>1</v>
      </c>
      <c r="CT25">
        <f t="shared" ca="1" si="8"/>
        <v>4</v>
      </c>
      <c r="CU25">
        <f t="shared" ca="1" si="8"/>
        <v>5</v>
      </c>
      <c r="CV25">
        <f t="shared" ca="1" si="8"/>
        <v>3</v>
      </c>
      <c r="CW25" s="6">
        <f t="shared" ca="1" si="8"/>
        <v>1</v>
      </c>
    </row>
    <row r="26" spans="2:101" x14ac:dyDescent="0.45">
      <c r="B26" s="5">
        <f t="shared" ca="1" si="12"/>
        <v>4</v>
      </c>
      <c r="C26">
        <f t="shared" ca="1" si="12"/>
        <v>1</v>
      </c>
      <c r="D26">
        <f t="shared" ca="1" si="12"/>
        <v>6</v>
      </c>
      <c r="E26">
        <f t="shared" ca="1" si="12"/>
        <v>5</v>
      </c>
      <c r="F26">
        <f t="shared" ca="1" si="12"/>
        <v>1</v>
      </c>
      <c r="G26">
        <f t="shared" ca="1" si="12"/>
        <v>6</v>
      </c>
      <c r="H26">
        <f t="shared" ca="1" si="12"/>
        <v>4</v>
      </c>
      <c r="I26">
        <f t="shared" ca="1" si="12"/>
        <v>1</v>
      </c>
      <c r="J26">
        <f t="shared" ca="1" si="12"/>
        <v>3</v>
      </c>
      <c r="K26">
        <f t="shared" ca="1" si="12"/>
        <v>1</v>
      </c>
      <c r="L26">
        <f t="shared" ca="1" si="12"/>
        <v>4</v>
      </c>
      <c r="M26">
        <f t="shared" ca="1" si="12"/>
        <v>3</v>
      </c>
      <c r="N26">
        <f t="shared" ca="1" si="12"/>
        <v>1</v>
      </c>
      <c r="O26">
        <f t="shared" ca="1" si="12"/>
        <v>1</v>
      </c>
      <c r="P26">
        <f t="shared" ca="1" si="12"/>
        <v>1</v>
      </c>
      <c r="Q26">
        <f t="shared" ca="1" si="12"/>
        <v>4</v>
      </c>
      <c r="R26">
        <f t="shared" ca="1" si="9"/>
        <v>4</v>
      </c>
      <c r="S26">
        <f t="shared" ca="1" si="9"/>
        <v>3</v>
      </c>
      <c r="T26">
        <f t="shared" ca="1" si="9"/>
        <v>2</v>
      </c>
      <c r="U26">
        <f t="shared" ca="1" si="9"/>
        <v>4</v>
      </c>
      <c r="V26">
        <f t="shared" ca="1" si="9"/>
        <v>3</v>
      </c>
      <c r="W26">
        <f t="shared" ca="1" si="9"/>
        <v>2</v>
      </c>
      <c r="X26">
        <f t="shared" ca="1" si="9"/>
        <v>1</v>
      </c>
      <c r="Y26">
        <f t="shared" ca="1" si="9"/>
        <v>6</v>
      </c>
      <c r="Z26">
        <f t="shared" ca="1" si="9"/>
        <v>4</v>
      </c>
      <c r="AA26">
        <f t="shared" ca="1" si="9"/>
        <v>4</v>
      </c>
      <c r="AB26">
        <f t="shared" ca="1" si="9"/>
        <v>2</v>
      </c>
      <c r="AC26">
        <f t="shared" ca="1" si="9"/>
        <v>3</v>
      </c>
      <c r="AD26">
        <f t="shared" ca="1" si="9"/>
        <v>6</v>
      </c>
      <c r="AE26">
        <f t="shared" ca="1" si="9"/>
        <v>4</v>
      </c>
      <c r="AF26">
        <f t="shared" ca="1" si="9"/>
        <v>6</v>
      </c>
      <c r="AG26">
        <f t="shared" ca="1" si="3"/>
        <v>4</v>
      </c>
      <c r="AH26">
        <f t="shared" ca="1" si="13"/>
        <v>3</v>
      </c>
      <c r="AI26">
        <f t="shared" ca="1" si="13"/>
        <v>3</v>
      </c>
      <c r="AJ26">
        <f t="shared" ca="1" si="13"/>
        <v>5</v>
      </c>
      <c r="AK26">
        <f t="shared" ca="1" si="13"/>
        <v>4</v>
      </c>
      <c r="AL26">
        <f t="shared" ca="1" si="13"/>
        <v>4</v>
      </c>
      <c r="AM26">
        <f t="shared" ca="1" si="13"/>
        <v>5</v>
      </c>
      <c r="AN26">
        <f t="shared" ca="1" si="13"/>
        <v>2</v>
      </c>
      <c r="AO26">
        <f t="shared" ca="1" si="13"/>
        <v>3</v>
      </c>
      <c r="AP26">
        <f t="shared" ca="1" si="13"/>
        <v>4</v>
      </c>
      <c r="AQ26">
        <f t="shared" ca="1" si="13"/>
        <v>5</v>
      </c>
      <c r="AR26">
        <f t="shared" ca="1" si="13"/>
        <v>4</v>
      </c>
      <c r="AS26">
        <f t="shared" ca="1" si="13"/>
        <v>6</v>
      </c>
      <c r="AT26">
        <f t="shared" ca="1" si="13"/>
        <v>1</v>
      </c>
      <c r="AU26">
        <f t="shared" ca="1" si="13"/>
        <v>4</v>
      </c>
      <c r="AV26">
        <f t="shared" ca="1" si="13"/>
        <v>1</v>
      </c>
      <c r="AW26">
        <f t="shared" ca="1" si="13"/>
        <v>5</v>
      </c>
      <c r="AX26">
        <f t="shared" ca="1" si="10"/>
        <v>2</v>
      </c>
      <c r="AY26">
        <f t="shared" ca="1" si="10"/>
        <v>2</v>
      </c>
      <c r="AZ26">
        <f t="shared" ca="1" si="10"/>
        <v>6</v>
      </c>
      <c r="BA26">
        <f t="shared" ca="1" si="10"/>
        <v>4</v>
      </c>
      <c r="BB26">
        <f t="shared" ca="1" si="10"/>
        <v>5</v>
      </c>
      <c r="BC26">
        <f t="shared" ca="1" si="10"/>
        <v>2</v>
      </c>
      <c r="BD26">
        <f t="shared" ca="1" si="10"/>
        <v>2</v>
      </c>
      <c r="BE26">
        <f t="shared" ca="1" si="10"/>
        <v>6</v>
      </c>
      <c r="BF26">
        <f t="shared" ca="1" si="10"/>
        <v>4</v>
      </c>
      <c r="BG26">
        <f t="shared" ca="1" si="10"/>
        <v>5</v>
      </c>
      <c r="BH26">
        <f t="shared" ca="1" si="10"/>
        <v>3</v>
      </c>
      <c r="BI26">
        <f t="shared" ca="1" si="10"/>
        <v>6</v>
      </c>
      <c r="BJ26">
        <f t="shared" ca="1" si="10"/>
        <v>6</v>
      </c>
      <c r="BK26">
        <f t="shared" ca="1" si="10"/>
        <v>1</v>
      </c>
      <c r="BL26">
        <f t="shared" ca="1" si="10"/>
        <v>3</v>
      </c>
      <c r="BM26">
        <f t="shared" ca="1" si="5"/>
        <v>2</v>
      </c>
      <c r="BN26">
        <f t="shared" ca="1" si="14"/>
        <v>2</v>
      </c>
      <c r="BO26">
        <f t="shared" ca="1" si="14"/>
        <v>1</v>
      </c>
      <c r="BP26">
        <f t="shared" ca="1" si="14"/>
        <v>1</v>
      </c>
      <c r="BQ26">
        <f t="shared" ca="1" si="14"/>
        <v>2</v>
      </c>
      <c r="BR26">
        <f t="shared" ca="1" si="14"/>
        <v>4</v>
      </c>
      <c r="BS26">
        <f t="shared" ca="1" si="14"/>
        <v>4</v>
      </c>
      <c r="BT26">
        <f t="shared" ca="1" si="14"/>
        <v>4</v>
      </c>
      <c r="BU26">
        <f t="shared" ca="1" si="14"/>
        <v>5</v>
      </c>
      <c r="BV26">
        <f t="shared" ca="1" si="14"/>
        <v>1</v>
      </c>
      <c r="BW26">
        <f t="shared" ca="1" si="14"/>
        <v>5</v>
      </c>
      <c r="BX26">
        <f t="shared" ca="1" si="14"/>
        <v>4</v>
      </c>
      <c r="BY26">
        <f t="shared" ca="1" si="14"/>
        <v>3</v>
      </c>
      <c r="BZ26">
        <f t="shared" ca="1" si="14"/>
        <v>1</v>
      </c>
      <c r="CA26">
        <f t="shared" ca="1" si="14"/>
        <v>3</v>
      </c>
      <c r="CB26">
        <f t="shared" ca="1" si="14"/>
        <v>3</v>
      </c>
      <c r="CC26">
        <f t="shared" ca="1" si="14"/>
        <v>5</v>
      </c>
      <c r="CD26">
        <f t="shared" ca="1" si="11"/>
        <v>5</v>
      </c>
      <c r="CE26">
        <f t="shared" ca="1" si="11"/>
        <v>6</v>
      </c>
      <c r="CF26">
        <f t="shared" ca="1" si="11"/>
        <v>6</v>
      </c>
      <c r="CG26">
        <f t="shared" ca="1" si="11"/>
        <v>5</v>
      </c>
      <c r="CH26">
        <f t="shared" ca="1" si="11"/>
        <v>2</v>
      </c>
      <c r="CI26">
        <f t="shared" ca="1" si="11"/>
        <v>2</v>
      </c>
      <c r="CJ26">
        <f t="shared" ca="1" si="11"/>
        <v>4</v>
      </c>
      <c r="CK26">
        <f t="shared" ca="1" si="11"/>
        <v>2</v>
      </c>
      <c r="CL26">
        <f t="shared" ca="1" si="11"/>
        <v>3</v>
      </c>
      <c r="CM26">
        <f t="shared" ca="1" si="11"/>
        <v>5</v>
      </c>
      <c r="CN26">
        <f t="shared" ca="1" si="11"/>
        <v>2</v>
      </c>
      <c r="CO26">
        <f t="shared" ca="1" si="11"/>
        <v>3</v>
      </c>
      <c r="CP26">
        <f t="shared" ca="1" si="11"/>
        <v>2</v>
      </c>
      <c r="CQ26">
        <f t="shared" ca="1" si="11"/>
        <v>4</v>
      </c>
      <c r="CR26">
        <f t="shared" ca="1" si="11"/>
        <v>6</v>
      </c>
      <c r="CS26">
        <f t="shared" ca="1" si="7"/>
        <v>5</v>
      </c>
      <c r="CT26">
        <f t="shared" ca="1" si="8"/>
        <v>4</v>
      </c>
      <c r="CU26">
        <f t="shared" ca="1" si="8"/>
        <v>6</v>
      </c>
      <c r="CV26">
        <f t="shared" ca="1" si="8"/>
        <v>3</v>
      </c>
      <c r="CW26" s="6">
        <f t="shared" ca="1" si="8"/>
        <v>3</v>
      </c>
    </row>
    <row r="27" spans="2:101" x14ac:dyDescent="0.45">
      <c r="B27" s="5">
        <f t="shared" ca="1" si="12"/>
        <v>5</v>
      </c>
      <c r="C27">
        <f t="shared" ca="1" si="12"/>
        <v>5</v>
      </c>
      <c r="D27">
        <f t="shared" ca="1" si="12"/>
        <v>1</v>
      </c>
      <c r="E27">
        <f t="shared" ca="1" si="12"/>
        <v>5</v>
      </c>
      <c r="F27">
        <f t="shared" ca="1" si="12"/>
        <v>2</v>
      </c>
      <c r="G27">
        <f t="shared" ca="1" si="12"/>
        <v>1</v>
      </c>
      <c r="H27">
        <f t="shared" ca="1" si="12"/>
        <v>3</v>
      </c>
      <c r="I27">
        <f t="shared" ca="1" si="12"/>
        <v>6</v>
      </c>
      <c r="J27">
        <f t="shared" ca="1" si="12"/>
        <v>5</v>
      </c>
      <c r="K27">
        <f t="shared" ca="1" si="12"/>
        <v>6</v>
      </c>
      <c r="L27">
        <f t="shared" ca="1" si="12"/>
        <v>2</v>
      </c>
      <c r="M27">
        <f t="shared" ca="1" si="12"/>
        <v>1</v>
      </c>
      <c r="N27">
        <f t="shared" ca="1" si="12"/>
        <v>1</v>
      </c>
      <c r="O27">
        <f t="shared" ca="1" si="12"/>
        <v>1</v>
      </c>
      <c r="P27">
        <f t="shared" ca="1" si="12"/>
        <v>6</v>
      </c>
      <c r="Q27">
        <f t="shared" ca="1" si="12"/>
        <v>6</v>
      </c>
      <c r="R27">
        <f t="shared" ca="1" si="9"/>
        <v>6</v>
      </c>
      <c r="S27">
        <f t="shared" ca="1" si="9"/>
        <v>5</v>
      </c>
      <c r="T27">
        <f t="shared" ca="1" si="9"/>
        <v>2</v>
      </c>
      <c r="U27">
        <f t="shared" ca="1" si="9"/>
        <v>4</v>
      </c>
      <c r="V27">
        <f t="shared" ca="1" si="9"/>
        <v>4</v>
      </c>
      <c r="W27">
        <f t="shared" ca="1" si="9"/>
        <v>5</v>
      </c>
      <c r="X27">
        <f t="shared" ca="1" si="9"/>
        <v>6</v>
      </c>
      <c r="Y27">
        <f t="shared" ca="1" si="9"/>
        <v>4</v>
      </c>
      <c r="Z27">
        <f t="shared" ca="1" si="9"/>
        <v>4</v>
      </c>
      <c r="AA27">
        <f t="shared" ca="1" si="9"/>
        <v>2</v>
      </c>
      <c r="AB27">
        <f t="shared" ca="1" si="9"/>
        <v>2</v>
      </c>
      <c r="AC27">
        <f t="shared" ca="1" si="9"/>
        <v>5</v>
      </c>
      <c r="AD27">
        <f t="shared" ca="1" si="9"/>
        <v>3</v>
      </c>
      <c r="AE27">
        <f t="shared" ca="1" si="9"/>
        <v>3</v>
      </c>
      <c r="AF27">
        <f t="shared" ca="1" si="9"/>
        <v>2</v>
      </c>
      <c r="AG27">
        <f t="shared" ca="1" si="3"/>
        <v>4</v>
      </c>
      <c r="AH27">
        <f t="shared" ca="1" si="13"/>
        <v>5</v>
      </c>
      <c r="AI27">
        <f t="shared" ca="1" si="13"/>
        <v>1</v>
      </c>
      <c r="AJ27">
        <f t="shared" ca="1" si="13"/>
        <v>4</v>
      </c>
      <c r="AK27">
        <f t="shared" ca="1" si="13"/>
        <v>5</v>
      </c>
      <c r="AL27">
        <f t="shared" ca="1" si="13"/>
        <v>1</v>
      </c>
      <c r="AM27">
        <f t="shared" ca="1" si="13"/>
        <v>2</v>
      </c>
      <c r="AN27">
        <f t="shared" ca="1" si="13"/>
        <v>3</v>
      </c>
      <c r="AO27">
        <f t="shared" ca="1" si="13"/>
        <v>4</v>
      </c>
      <c r="AP27">
        <f t="shared" ca="1" si="13"/>
        <v>5</v>
      </c>
      <c r="AQ27">
        <f t="shared" ca="1" si="13"/>
        <v>2</v>
      </c>
      <c r="AR27">
        <f t="shared" ca="1" si="13"/>
        <v>3</v>
      </c>
      <c r="AS27">
        <f t="shared" ca="1" si="13"/>
        <v>6</v>
      </c>
      <c r="AT27">
        <f t="shared" ca="1" si="13"/>
        <v>5</v>
      </c>
      <c r="AU27">
        <f t="shared" ca="1" si="13"/>
        <v>2</v>
      </c>
      <c r="AV27">
        <f t="shared" ca="1" si="13"/>
        <v>6</v>
      </c>
      <c r="AW27">
        <f t="shared" ca="1" si="13"/>
        <v>6</v>
      </c>
      <c r="AX27">
        <f t="shared" ca="1" si="10"/>
        <v>6</v>
      </c>
      <c r="AY27">
        <f t="shared" ca="1" si="10"/>
        <v>3</v>
      </c>
      <c r="AZ27">
        <f t="shared" ca="1" si="10"/>
        <v>4</v>
      </c>
      <c r="BA27">
        <f t="shared" ca="1" si="10"/>
        <v>5</v>
      </c>
      <c r="BB27">
        <f t="shared" ca="1" si="10"/>
        <v>3</v>
      </c>
      <c r="BC27">
        <f t="shared" ca="1" si="10"/>
        <v>3</v>
      </c>
      <c r="BD27">
        <f t="shared" ca="1" si="10"/>
        <v>1</v>
      </c>
      <c r="BE27">
        <f t="shared" ca="1" si="10"/>
        <v>2</v>
      </c>
      <c r="BF27">
        <f t="shared" ca="1" si="10"/>
        <v>2</v>
      </c>
      <c r="BG27">
        <f t="shared" ca="1" si="10"/>
        <v>5</v>
      </c>
      <c r="BH27">
        <f t="shared" ca="1" si="10"/>
        <v>3</v>
      </c>
      <c r="BI27">
        <f t="shared" ca="1" si="10"/>
        <v>5</v>
      </c>
      <c r="BJ27">
        <f t="shared" ca="1" si="10"/>
        <v>4</v>
      </c>
      <c r="BK27">
        <f t="shared" ca="1" si="10"/>
        <v>4</v>
      </c>
      <c r="BL27">
        <f t="shared" ca="1" si="10"/>
        <v>6</v>
      </c>
      <c r="BM27">
        <f t="shared" ca="1" si="5"/>
        <v>3</v>
      </c>
      <c r="BN27">
        <f t="shared" ca="1" si="14"/>
        <v>4</v>
      </c>
      <c r="BO27">
        <f t="shared" ca="1" si="14"/>
        <v>1</v>
      </c>
      <c r="BP27">
        <f t="shared" ca="1" si="14"/>
        <v>1</v>
      </c>
      <c r="BQ27">
        <f t="shared" ca="1" si="14"/>
        <v>6</v>
      </c>
      <c r="BR27">
        <f t="shared" ca="1" si="14"/>
        <v>6</v>
      </c>
      <c r="BS27">
        <f t="shared" ca="1" si="14"/>
        <v>5</v>
      </c>
      <c r="BT27">
        <f t="shared" ca="1" si="14"/>
        <v>3</v>
      </c>
      <c r="BU27">
        <f t="shared" ca="1" si="14"/>
        <v>3</v>
      </c>
      <c r="BV27">
        <f t="shared" ca="1" si="14"/>
        <v>2</v>
      </c>
      <c r="BW27">
        <f t="shared" ca="1" si="14"/>
        <v>3</v>
      </c>
      <c r="BX27">
        <f t="shared" ca="1" si="14"/>
        <v>3</v>
      </c>
      <c r="BY27">
        <f t="shared" ca="1" si="14"/>
        <v>4</v>
      </c>
      <c r="BZ27">
        <f t="shared" ca="1" si="14"/>
        <v>1</v>
      </c>
      <c r="CA27">
        <f t="shared" ca="1" si="14"/>
        <v>3</v>
      </c>
      <c r="CB27">
        <f t="shared" ca="1" si="14"/>
        <v>1</v>
      </c>
      <c r="CC27">
        <f t="shared" ca="1" si="14"/>
        <v>1</v>
      </c>
      <c r="CD27">
        <f t="shared" ca="1" si="11"/>
        <v>4</v>
      </c>
      <c r="CE27">
        <f t="shared" ca="1" si="11"/>
        <v>4</v>
      </c>
      <c r="CF27">
        <f t="shared" ca="1" si="11"/>
        <v>4</v>
      </c>
      <c r="CG27">
        <f t="shared" ca="1" si="11"/>
        <v>1</v>
      </c>
      <c r="CH27">
        <f t="shared" ca="1" si="11"/>
        <v>2</v>
      </c>
      <c r="CI27">
        <f t="shared" ca="1" si="11"/>
        <v>6</v>
      </c>
      <c r="CJ27">
        <f t="shared" ca="1" si="11"/>
        <v>2</v>
      </c>
      <c r="CK27">
        <f t="shared" ca="1" si="11"/>
        <v>6</v>
      </c>
      <c r="CL27">
        <f t="shared" ca="1" si="11"/>
        <v>4</v>
      </c>
      <c r="CM27">
        <f t="shared" ca="1" si="11"/>
        <v>5</v>
      </c>
      <c r="CN27">
        <f t="shared" ca="1" si="11"/>
        <v>6</v>
      </c>
      <c r="CO27">
        <f t="shared" ca="1" si="11"/>
        <v>4</v>
      </c>
      <c r="CP27">
        <f t="shared" ca="1" si="11"/>
        <v>3</v>
      </c>
      <c r="CQ27">
        <f t="shared" ca="1" si="11"/>
        <v>3</v>
      </c>
      <c r="CR27">
        <f t="shared" ca="1" si="11"/>
        <v>2</v>
      </c>
      <c r="CS27">
        <f t="shared" ca="1" si="7"/>
        <v>5</v>
      </c>
      <c r="CT27">
        <f t="shared" ca="1" si="8"/>
        <v>4</v>
      </c>
      <c r="CU27">
        <f t="shared" ca="1" si="8"/>
        <v>4</v>
      </c>
      <c r="CV27">
        <f t="shared" ca="1" si="8"/>
        <v>3</v>
      </c>
      <c r="CW27" s="6">
        <f t="shared" ca="1" si="8"/>
        <v>5</v>
      </c>
    </row>
    <row r="28" spans="2:101" x14ac:dyDescent="0.45">
      <c r="B28" s="5">
        <f t="shared" ca="1" si="12"/>
        <v>4</v>
      </c>
      <c r="C28">
        <f t="shared" ca="1" si="12"/>
        <v>4</v>
      </c>
      <c r="D28">
        <f t="shared" ca="1" si="12"/>
        <v>5</v>
      </c>
      <c r="E28">
        <f t="shared" ca="1" si="12"/>
        <v>6</v>
      </c>
      <c r="F28">
        <f t="shared" ca="1" si="12"/>
        <v>3</v>
      </c>
      <c r="G28">
        <f t="shared" ca="1" si="12"/>
        <v>1</v>
      </c>
      <c r="H28">
        <f t="shared" ca="1" si="12"/>
        <v>5</v>
      </c>
      <c r="I28">
        <f t="shared" ca="1" si="12"/>
        <v>5</v>
      </c>
      <c r="J28">
        <f t="shared" ca="1" si="12"/>
        <v>1</v>
      </c>
      <c r="K28">
        <f t="shared" ca="1" si="12"/>
        <v>2</v>
      </c>
      <c r="L28">
        <f t="shared" ca="1" si="12"/>
        <v>3</v>
      </c>
      <c r="M28">
        <f t="shared" ca="1" si="12"/>
        <v>5</v>
      </c>
      <c r="N28">
        <f t="shared" ca="1" si="12"/>
        <v>4</v>
      </c>
      <c r="O28">
        <f t="shared" ca="1" si="12"/>
        <v>2</v>
      </c>
      <c r="P28">
        <f t="shared" ca="1" si="12"/>
        <v>6</v>
      </c>
      <c r="Q28">
        <f t="shared" ca="1" si="12"/>
        <v>2</v>
      </c>
      <c r="R28">
        <f t="shared" ca="1" si="9"/>
        <v>2</v>
      </c>
      <c r="S28">
        <f t="shared" ca="1" si="9"/>
        <v>5</v>
      </c>
      <c r="T28">
        <f t="shared" ca="1" si="9"/>
        <v>5</v>
      </c>
      <c r="U28">
        <f t="shared" ca="1" si="9"/>
        <v>3</v>
      </c>
      <c r="V28">
        <f t="shared" ca="1" si="9"/>
        <v>6</v>
      </c>
      <c r="W28">
        <f t="shared" ca="1" si="9"/>
        <v>5</v>
      </c>
      <c r="X28">
        <f t="shared" ca="1" si="9"/>
        <v>1</v>
      </c>
      <c r="Y28">
        <f t="shared" ca="1" si="9"/>
        <v>4</v>
      </c>
      <c r="Z28">
        <f t="shared" ca="1" si="9"/>
        <v>4</v>
      </c>
      <c r="AA28">
        <f t="shared" ca="1" si="9"/>
        <v>2</v>
      </c>
      <c r="AB28">
        <f t="shared" ca="1" si="9"/>
        <v>6</v>
      </c>
      <c r="AC28">
        <f t="shared" ca="1" si="9"/>
        <v>3</v>
      </c>
      <c r="AD28">
        <f t="shared" ca="1" si="9"/>
        <v>2</v>
      </c>
      <c r="AE28">
        <f t="shared" ca="1" si="9"/>
        <v>1</v>
      </c>
      <c r="AF28">
        <f t="shared" ca="1" si="9"/>
        <v>1</v>
      </c>
      <c r="AG28">
        <f t="shared" ca="1" si="3"/>
        <v>5</v>
      </c>
      <c r="AH28">
        <f t="shared" ca="1" si="13"/>
        <v>1</v>
      </c>
      <c r="AI28">
        <f t="shared" ca="1" si="13"/>
        <v>6</v>
      </c>
      <c r="AJ28">
        <f t="shared" ca="1" si="13"/>
        <v>1</v>
      </c>
      <c r="AK28">
        <f t="shared" ca="1" si="13"/>
        <v>4</v>
      </c>
      <c r="AL28">
        <f t="shared" ca="1" si="13"/>
        <v>5</v>
      </c>
      <c r="AM28">
        <f t="shared" ca="1" si="13"/>
        <v>1</v>
      </c>
      <c r="AN28">
        <f t="shared" ca="1" si="13"/>
        <v>6</v>
      </c>
      <c r="AO28">
        <f t="shared" ca="1" si="13"/>
        <v>4</v>
      </c>
      <c r="AP28">
        <f t="shared" ca="1" si="13"/>
        <v>2</v>
      </c>
      <c r="AQ28">
        <f t="shared" ca="1" si="13"/>
        <v>1</v>
      </c>
      <c r="AR28">
        <f t="shared" ca="1" si="13"/>
        <v>1</v>
      </c>
      <c r="AS28">
        <f t="shared" ca="1" si="13"/>
        <v>1</v>
      </c>
      <c r="AT28">
        <f t="shared" ca="1" si="13"/>
        <v>3</v>
      </c>
      <c r="AU28">
        <f t="shared" ca="1" si="13"/>
        <v>1</v>
      </c>
      <c r="AV28">
        <f t="shared" ca="1" si="13"/>
        <v>4</v>
      </c>
      <c r="AW28">
        <f t="shared" ca="1" si="13"/>
        <v>3</v>
      </c>
      <c r="AX28">
        <f t="shared" ca="1" si="10"/>
        <v>4</v>
      </c>
      <c r="AY28">
        <f t="shared" ca="1" si="10"/>
        <v>2</v>
      </c>
      <c r="AZ28">
        <f t="shared" ca="1" si="10"/>
        <v>3</v>
      </c>
      <c r="BA28">
        <f t="shared" ca="1" si="10"/>
        <v>1</v>
      </c>
      <c r="BB28">
        <f t="shared" ca="1" si="10"/>
        <v>5</v>
      </c>
      <c r="BC28">
        <f t="shared" ca="1" si="10"/>
        <v>5</v>
      </c>
      <c r="BD28">
        <f t="shared" ca="1" si="10"/>
        <v>3</v>
      </c>
      <c r="BE28">
        <f t="shared" ca="1" si="10"/>
        <v>3</v>
      </c>
      <c r="BF28">
        <f t="shared" ca="1" si="10"/>
        <v>6</v>
      </c>
      <c r="BG28">
        <f t="shared" ca="1" si="10"/>
        <v>1</v>
      </c>
      <c r="BH28">
        <f t="shared" ca="1" si="10"/>
        <v>5</v>
      </c>
      <c r="BI28">
        <f t="shared" ca="1" si="10"/>
        <v>1</v>
      </c>
      <c r="BJ28">
        <f t="shared" ca="1" si="10"/>
        <v>1</v>
      </c>
      <c r="BK28">
        <f t="shared" ca="1" si="10"/>
        <v>2</v>
      </c>
      <c r="BL28">
        <f t="shared" ca="1" si="10"/>
        <v>3</v>
      </c>
      <c r="BM28">
        <f t="shared" ca="1" si="5"/>
        <v>2</v>
      </c>
      <c r="BN28">
        <f t="shared" ca="1" si="14"/>
        <v>6</v>
      </c>
      <c r="BO28">
        <f t="shared" ca="1" si="14"/>
        <v>3</v>
      </c>
      <c r="BP28">
        <f t="shared" ca="1" si="14"/>
        <v>2</v>
      </c>
      <c r="BQ28">
        <f t="shared" ca="1" si="14"/>
        <v>6</v>
      </c>
      <c r="BR28">
        <f t="shared" ca="1" si="14"/>
        <v>3</v>
      </c>
      <c r="BS28">
        <f t="shared" ca="1" si="14"/>
        <v>3</v>
      </c>
      <c r="BT28">
        <f t="shared" ca="1" si="14"/>
        <v>6</v>
      </c>
      <c r="BU28">
        <f t="shared" ca="1" si="14"/>
        <v>1</v>
      </c>
      <c r="BV28">
        <f t="shared" ca="1" si="14"/>
        <v>5</v>
      </c>
      <c r="BW28">
        <f t="shared" ca="1" si="14"/>
        <v>5</v>
      </c>
      <c r="BX28">
        <f t="shared" ca="1" si="14"/>
        <v>4</v>
      </c>
      <c r="BY28">
        <f t="shared" ca="1" si="14"/>
        <v>2</v>
      </c>
      <c r="BZ28">
        <f t="shared" ca="1" si="14"/>
        <v>1</v>
      </c>
      <c r="CA28">
        <f t="shared" ca="1" si="14"/>
        <v>3</v>
      </c>
      <c r="CB28">
        <f t="shared" ca="1" si="14"/>
        <v>5</v>
      </c>
      <c r="CC28">
        <f t="shared" ca="1" si="14"/>
        <v>2</v>
      </c>
      <c r="CD28">
        <f t="shared" ca="1" si="11"/>
        <v>6</v>
      </c>
      <c r="CE28">
        <f t="shared" ca="1" si="11"/>
        <v>4</v>
      </c>
      <c r="CF28">
        <f t="shared" ca="1" si="11"/>
        <v>1</v>
      </c>
      <c r="CG28">
        <f t="shared" ca="1" si="11"/>
        <v>3</v>
      </c>
      <c r="CH28">
        <f t="shared" ca="1" si="11"/>
        <v>1</v>
      </c>
      <c r="CI28">
        <f t="shared" ca="1" si="11"/>
        <v>1</v>
      </c>
      <c r="CJ28">
        <f t="shared" ca="1" si="11"/>
        <v>6</v>
      </c>
      <c r="CK28">
        <f t="shared" ca="1" si="11"/>
        <v>6</v>
      </c>
      <c r="CL28">
        <f t="shared" ca="1" si="11"/>
        <v>1</v>
      </c>
      <c r="CM28">
        <f t="shared" ca="1" si="11"/>
        <v>3</v>
      </c>
      <c r="CN28">
        <f t="shared" ca="1" si="11"/>
        <v>3</v>
      </c>
      <c r="CO28">
        <f t="shared" ca="1" si="11"/>
        <v>2</v>
      </c>
      <c r="CP28">
        <f t="shared" ca="1" si="11"/>
        <v>3</v>
      </c>
      <c r="CQ28">
        <f t="shared" ca="1" si="11"/>
        <v>4</v>
      </c>
      <c r="CR28">
        <f t="shared" ca="1" si="11"/>
        <v>5</v>
      </c>
      <c r="CS28">
        <f t="shared" ca="1" si="7"/>
        <v>6</v>
      </c>
      <c r="CT28">
        <f t="shared" ca="1" si="8"/>
        <v>1</v>
      </c>
      <c r="CU28">
        <f t="shared" ca="1" si="8"/>
        <v>4</v>
      </c>
      <c r="CV28">
        <f t="shared" ca="1" si="8"/>
        <v>1</v>
      </c>
      <c r="CW28" s="6">
        <f t="shared" ca="1" si="8"/>
        <v>5</v>
      </c>
    </row>
    <row r="29" spans="2:101" x14ac:dyDescent="0.45">
      <c r="B29" s="5">
        <f t="shared" ca="1" si="12"/>
        <v>4</v>
      </c>
      <c r="C29">
        <f t="shared" ca="1" si="12"/>
        <v>3</v>
      </c>
      <c r="D29">
        <f t="shared" ca="1" si="12"/>
        <v>3</v>
      </c>
      <c r="E29">
        <f t="shared" ca="1" si="12"/>
        <v>1</v>
      </c>
      <c r="F29">
        <f t="shared" ca="1" si="12"/>
        <v>4</v>
      </c>
      <c r="G29">
        <f t="shared" ca="1" si="12"/>
        <v>5</v>
      </c>
      <c r="H29">
        <f t="shared" ca="1" si="12"/>
        <v>2</v>
      </c>
      <c r="I29">
        <f t="shared" ca="1" si="12"/>
        <v>6</v>
      </c>
      <c r="J29">
        <f t="shared" ca="1" si="12"/>
        <v>3</v>
      </c>
      <c r="K29">
        <f t="shared" ca="1" si="12"/>
        <v>2</v>
      </c>
      <c r="L29">
        <f t="shared" ca="1" si="12"/>
        <v>5</v>
      </c>
      <c r="M29">
        <f t="shared" ca="1" si="12"/>
        <v>2</v>
      </c>
      <c r="N29">
        <f t="shared" ca="1" si="12"/>
        <v>3</v>
      </c>
      <c r="O29">
        <f t="shared" ca="1" si="12"/>
        <v>1</v>
      </c>
      <c r="P29">
        <f t="shared" ca="1" si="12"/>
        <v>2</v>
      </c>
      <c r="Q29">
        <f t="shared" ca="1" si="12"/>
        <v>4</v>
      </c>
      <c r="R29">
        <f t="shared" ca="1" si="9"/>
        <v>4</v>
      </c>
      <c r="S29">
        <f t="shared" ca="1" si="9"/>
        <v>1</v>
      </c>
      <c r="T29">
        <f t="shared" ca="1" si="9"/>
        <v>5</v>
      </c>
      <c r="U29">
        <f t="shared" ca="1" si="9"/>
        <v>1</v>
      </c>
      <c r="V29">
        <f t="shared" ca="1" si="9"/>
        <v>2</v>
      </c>
      <c r="W29">
        <f t="shared" ca="1" si="9"/>
        <v>6</v>
      </c>
      <c r="X29">
        <f t="shared" ca="1" si="9"/>
        <v>2</v>
      </c>
      <c r="Y29">
        <f t="shared" ca="1" si="9"/>
        <v>3</v>
      </c>
      <c r="Z29">
        <f t="shared" ca="1" si="9"/>
        <v>1</v>
      </c>
      <c r="AA29">
        <f t="shared" ca="1" si="9"/>
        <v>1</v>
      </c>
      <c r="AB29">
        <f t="shared" ca="1" si="9"/>
        <v>2</v>
      </c>
      <c r="AC29">
        <f t="shared" ca="1" si="9"/>
        <v>2</v>
      </c>
      <c r="AD29">
        <f t="shared" ca="1" si="9"/>
        <v>4</v>
      </c>
      <c r="AE29">
        <f t="shared" ca="1" si="9"/>
        <v>2</v>
      </c>
      <c r="AF29">
        <f t="shared" ca="1" si="9"/>
        <v>6</v>
      </c>
      <c r="AG29">
        <f t="shared" ca="1" si="3"/>
        <v>5</v>
      </c>
      <c r="AH29">
        <f t="shared" ca="1" si="13"/>
        <v>4</v>
      </c>
      <c r="AI29">
        <f t="shared" ca="1" si="13"/>
        <v>6</v>
      </c>
      <c r="AJ29">
        <f t="shared" ca="1" si="13"/>
        <v>4</v>
      </c>
      <c r="AK29">
        <f t="shared" ca="1" si="13"/>
        <v>6</v>
      </c>
      <c r="AL29">
        <f t="shared" ca="1" si="13"/>
        <v>6</v>
      </c>
      <c r="AM29">
        <f t="shared" ca="1" si="13"/>
        <v>1</v>
      </c>
      <c r="AN29">
        <f t="shared" ca="1" si="13"/>
        <v>6</v>
      </c>
      <c r="AO29">
        <f t="shared" ca="1" si="13"/>
        <v>6</v>
      </c>
      <c r="AP29">
        <f t="shared" ca="1" si="13"/>
        <v>4</v>
      </c>
      <c r="AQ29">
        <f t="shared" ca="1" si="13"/>
        <v>1</v>
      </c>
      <c r="AR29">
        <f t="shared" ca="1" si="13"/>
        <v>3</v>
      </c>
      <c r="AS29">
        <f t="shared" ca="1" si="13"/>
        <v>1</v>
      </c>
      <c r="AT29">
        <f t="shared" ca="1" si="13"/>
        <v>3</v>
      </c>
      <c r="AU29">
        <f t="shared" ca="1" si="13"/>
        <v>5</v>
      </c>
      <c r="AV29">
        <f t="shared" ca="1" si="13"/>
        <v>1</v>
      </c>
      <c r="AW29">
        <f t="shared" ca="1" si="13"/>
        <v>2</v>
      </c>
      <c r="AX29">
        <f t="shared" ca="1" si="10"/>
        <v>2</v>
      </c>
      <c r="AY29">
        <f t="shared" ca="1" si="10"/>
        <v>3</v>
      </c>
      <c r="AZ29">
        <f t="shared" ca="1" si="10"/>
        <v>5</v>
      </c>
      <c r="BA29">
        <f t="shared" ca="1" si="10"/>
        <v>6</v>
      </c>
      <c r="BB29">
        <f t="shared" ca="1" si="10"/>
        <v>4</v>
      </c>
      <c r="BC29">
        <f t="shared" ca="1" si="10"/>
        <v>1</v>
      </c>
      <c r="BD29">
        <f t="shared" ca="1" si="10"/>
        <v>1</v>
      </c>
      <c r="BE29">
        <f t="shared" ca="1" si="10"/>
        <v>6</v>
      </c>
      <c r="BF29">
        <f t="shared" ca="1" si="10"/>
        <v>1</v>
      </c>
      <c r="BG29">
        <f t="shared" ca="1" si="10"/>
        <v>5</v>
      </c>
      <c r="BH29">
        <f t="shared" ca="1" si="10"/>
        <v>3</v>
      </c>
      <c r="BI29">
        <f t="shared" ca="1" si="10"/>
        <v>1</v>
      </c>
      <c r="BJ29">
        <f t="shared" ca="1" si="10"/>
        <v>3</v>
      </c>
      <c r="BK29">
        <f t="shared" ca="1" si="10"/>
        <v>4</v>
      </c>
      <c r="BL29">
        <f t="shared" ca="1" si="10"/>
        <v>2</v>
      </c>
      <c r="BM29">
        <f t="shared" ca="1" si="5"/>
        <v>5</v>
      </c>
      <c r="BN29">
        <f t="shared" ca="1" si="14"/>
        <v>4</v>
      </c>
      <c r="BO29">
        <f t="shared" ca="1" si="14"/>
        <v>3</v>
      </c>
      <c r="BP29">
        <f t="shared" ca="1" si="14"/>
        <v>6</v>
      </c>
      <c r="BQ29">
        <f t="shared" ca="1" si="14"/>
        <v>1</v>
      </c>
      <c r="BR29">
        <f t="shared" ca="1" si="14"/>
        <v>6</v>
      </c>
      <c r="BS29">
        <f t="shared" ca="1" si="14"/>
        <v>3</v>
      </c>
      <c r="BT29">
        <f t="shared" ca="1" si="14"/>
        <v>2</v>
      </c>
      <c r="BU29">
        <f t="shared" ca="1" si="14"/>
        <v>5</v>
      </c>
      <c r="BV29">
        <f t="shared" ca="1" si="14"/>
        <v>3</v>
      </c>
      <c r="BW29">
        <f t="shared" ca="1" si="14"/>
        <v>5</v>
      </c>
      <c r="BX29">
        <f t="shared" ca="1" si="14"/>
        <v>6</v>
      </c>
      <c r="BY29">
        <f t="shared" ca="1" si="14"/>
        <v>5</v>
      </c>
      <c r="BZ29">
        <f t="shared" ca="1" si="14"/>
        <v>3</v>
      </c>
      <c r="CA29">
        <f t="shared" ca="1" si="14"/>
        <v>4</v>
      </c>
      <c r="CB29">
        <f t="shared" ca="1" si="14"/>
        <v>5</v>
      </c>
      <c r="CC29">
        <f t="shared" ca="1" si="14"/>
        <v>4</v>
      </c>
      <c r="CD29">
        <f t="shared" ca="1" si="11"/>
        <v>2</v>
      </c>
      <c r="CE29">
        <f t="shared" ca="1" si="11"/>
        <v>1</v>
      </c>
      <c r="CF29">
        <f t="shared" ca="1" si="11"/>
        <v>5</v>
      </c>
      <c r="CG29">
        <f t="shared" ca="1" si="11"/>
        <v>5</v>
      </c>
      <c r="CH29">
        <f t="shared" ca="1" si="11"/>
        <v>1</v>
      </c>
      <c r="CI29">
        <f t="shared" ca="1" si="11"/>
        <v>5</v>
      </c>
      <c r="CJ29">
        <f t="shared" ca="1" si="11"/>
        <v>5</v>
      </c>
      <c r="CK29">
        <f t="shared" ca="1" si="11"/>
        <v>4</v>
      </c>
      <c r="CL29">
        <f t="shared" ca="1" si="11"/>
        <v>2</v>
      </c>
      <c r="CM29">
        <f t="shared" ca="1" si="11"/>
        <v>5</v>
      </c>
      <c r="CN29">
        <f t="shared" ca="1" si="11"/>
        <v>5</v>
      </c>
      <c r="CO29">
        <f t="shared" ca="1" si="11"/>
        <v>3</v>
      </c>
      <c r="CP29">
        <f t="shared" ca="1" si="11"/>
        <v>2</v>
      </c>
      <c r="CQ29">
        <f t="shared" ca="1" si="11"/>
        <v>5</v>
      </c>
      <c r="CR29">
        <f t="shared" ca="1" si="11"/>
        <v>6</v>
      </c>
      <c r="CS29">
        <f t="shared" ca="1" si="7"/>
        <v>5</v>
      </c>
      <c r="CT29">
        <f t="shared" ca="1" si="8"/>
        <v>3</v>
      </c>
      <c r="CU29">
        <f t="shared" ca="1" si="8"/>
        <v>2</v>
      </c>
      <c r="CV29">
        <f t="shared" ca="1" si="8"/>
        <v>3</v>
      </c>
      <c r="CW29" s="6">
        <f t="shared" ca="1" si="8"/>
        <v>4</v>
      </c>
    </row>
    <row r="30" spans="2:101" x14ac:dyDescent="0.45">
      <c r="B30" s="5">
        <f t="shared" ca="1" si="12"/>
        <v>6</v>
      </c>
      <c r="C30">
        <f t="shared" ca="1" si="12"/>
        <v>1</v>
      </c>
      <c r="D30">
        <f t="shared" ca="1" si="12"/>
        <v>5</v>
      </c>
      <c r="E30">
        <f t="shared" ca="1" si="12"/>
        <v>1</v>
      </c>
      <c r="F30">
        <f t="shared" ca="1" si="12"/>
        <v>2</v>
      </c>
      <c r="G30">
        <f t="shared" ca="1" si="12"/>
        <v>4</v>
      </c>
      <c r="H30">
        <f t="shared" ca="1" si="12"/>
        <v>3</v>
      </c>
      <c r="I30">
        <f t="shared" ca="1" si="12"/>
        <v>3</v>
      </c>
      <c r="J30">
        <f t="shared" ca="1" si="12"/>
        <v>1</v>
      </c>
      <c r="K30">
        <f t="shared" ca="1" si="12"/>
        <v>1</v>
      </c>
      <c r="L30">
        <f t="shared" ca="1" si="12"/>
        <v>2</v>
      </c>
      <c r="M30">
        <f t="shared" ca="1" si="12"/>
        <v>4</v>
      </c>
      <c r="N30">
        <f t="shared" ca="1" si="12"/>
        <v>6</v>
      </c>
      <c r="O30">
        <f t="shared" ca="1" si="12"/>
        <v>2</v>
      </c>
      <c r="P30">
        <f t="shared" ca="1" si="12"/>
        <v>4</v>
      </c>
      <c r="Q30">
        <f t="shared" ca="1" si="12"/>
        <v>2</v>
      </c>
      <c r="R30">
        <f t="shared" ca="1" si="9"/>
        <v>4</v>
      </c>
      <c r="S30">
        <f t="shared" ca="1" si="9"/>
        <v>1</v>
      </c>
      <c r="T30">
        <f t="shared" ca="1" si="9"/>
        <v>5</v>
      </c>
      <c r="U30">
        <f t="shared" ca="1" si="9"/>
        <v>6</v>
      </c>
      <c r="V30">
        <f t="shared" ca="1" si="9"/>
        <v>4</v>
      </c>
      <c r="W30">
        <f t="shared" ca="1" si="9"/>
        <v>3</v>
      </c>
      <c r="X30">
        <f t="shared" ca="1" si="9"/>
        <v>1</v>
      </c>
      <c r="Y30">
        <f t="shared" ca="1" si="9"/>
        <v>4</v>
      </c>
      <c r="Z30">
        <f t="shared" ca="1" si="9"/>
        <v>6</v>
      </c>
      <c r="AA30">
        <f t="shared" ca="1" si="9"/>
        <v>4</v>
      </c>
      <c r="AB30">
        <f t="shared" ca="1" si="9"/>
        <v>2</v>
      </c>
      <c r="AC30">
        <f t="shared" ca="1" si="9"/>
        <v>6</v>
      </c>
      <c r="AD30">
        <f t="shared" ca="1" si="9"/>
        <v>5</v>
      </c>
      <c r="AE30">
        <f t="shared" ca="1" si="9"/>
        <v>5</v>
      </c>
      <c r="AF30">
        <f t="shared" ca="1" si="9"/>
        <v>4</v>
      </c>
      <c r="AG30">
        <f t="shared" ca="1" si="3"/>
        <v>4</v>
      </c>
      <c r="AH30">
        <f t="shared" ca="1" si="13"/>
        <v>1</v>
      </c>
      <c r="AI30">
        <f t="shared" ca="1" si="13"/>
        <v>1</v>
      </c>
      <c r="AJ30">
        <f t="shared" ca="1" si="13"/>
        <v>5</v>
      </c>
      <c r="AK30">
        <f t="shared" ca="1" si="13"/>
        <v>5</v>
      </c>
      <c r="AL30">
        <f t="shared" ca="1" si="13"/>
        <v>5</v>
      </c>
      <c r="AM30">
        <f t="shared" ca="1" si="13"/>
        <v>5</v>
      </c>
      <c r="AN30">
        <f t="shared" ca="1" si="13"/>
        <v>4</v>
      </c>
      <c r="AO30">
        <f t="shared" ca="1" si="13"/>
        <v>3</v>
      </c>
      <c r="AP30">
        <f t="shared" ca="1" si="13"/>
        <v>5</v>
      </c>
      <c r="AQ30">
        <f t="shared" ca="1" si="13"/>
        <v>5</v>
      </c>
      <c r="AR30">
        <f t="shared" ca="1" si="13"/>
        <v>6</v>
      </c>
      <c r="AS30">
        <f t="shared" ca="1" si="13"/>
        <v>1</v>
      </c>
      <c r="AT30">
        <f t="shared" ca="1" si="13"/>
        <v>4</v>
      </c>
      <c r="AU30">
        <f t="shared" ca="1" si="13"/>
        <v>2</v>
      </c>
      <c r="AV30">
        <f t="shared" ca="1" si="13"/>
        <v>4</v>
      </c>
      <c r="AW30">
        <f t="shared" ca="1" si="13"/>
        <v>2</v>
      </c>
      <c r="AX30">
        <f t="shared" ca="1" si="10"/>
        <v>2</v>
      </c>
      <c r="AY30">
        <f t="shared" ca="1" si="10"/>
        <v>6</v>
      </c>
      <c r="AZ30">
        <f t="shared" ca="1" si="10"/>
        <v>2</v>
      </c>
      <c r="BA30">
        <f t="shared" ca="1" si="10"/>
        <v>5</v>
      </c>
      <c r="BB30">
        <f t="shared" ca="1" si="10"/>
        <v>5</v>
      </c>
      <c r="BC30">
        <f t="shared" ca="1" si="10"/>
        <v>2</v>
      </c>
      <c r="BD30">
        <f t="shared" ca="1" si="10"/>
        <v>2</v>
      </c>
      <c r="BE30">
        <f t="shared" ca="1" si="10"/>
        <v>2</v>
      </c>
      <c r="BF30">
        <f t="shared" ca="1" si="10"/>
        <v>1</v>
      </c>
      <c r="BG30">
        <f t="shared" ca="1" si="10"/>
        <v>4</v>
      </c>
      <c r="BH30">
        <f t="shared" ca="1" si="10"/>
        <v>4</v>
      </c>
      <c r="BI30">
        <f t="shared" ca="1" si="10"/>
        <v>4</v>
      </c>
      <c r="BJ30">
        <f t="shared" ca="1" si="10"/>
        <v>3</v>
      </c>
      <c r="BK30">
        <f t="shared" ca="1" si="10"/>
        <v>1</v>
      </c>
      <c r="BL30">
        <f t="shared" ca="1" si="10"/>
        <v>4</v>
      </c>
      <c r="BM30">
        <f t="shared" ca="1" si="5"/>
        <v>4</v>
      </c>
      <c r="BN30">
        <f t="shared" ca="1" si="14"/>
        <v>5</v>
      </c>
      <c r="BO30">
        <f t="shared" ca="1" si="14"/>
        <v>2</v>
      </c>
      <c r="BP30">
        <f t="shared" ca="1" si="14"/>
        <v>3</v>
      </c>
      <c r="BQ30">
        <f t="shared" ca="1" si="14"/>
        <v>6</v>
      </c>
      <c r="BR30">
        <f t="shared" ca="1" si="14"/>
        <v>1</v>
      </c>
      <c r="BS30">
        <f t="shared" ca="1" si="14"/>
        <v>4</v>
      </c>
      <c r="BT30">
        <f t="shared" ca="1" si="14"/>
        <v>4</v>
      </c>
      <c r="BU30">
        <f t="shared" ca="1" si="14"/>
        <v>3</v>
      </c>
      <c r="BV30">
        <f t="shared" ca="1" si="14"/>
        <v>4</v>
      </c>
      <c r="BW30">
        <f t="shared" ca="1" si="14"/>
        <v>5</v>
      </c>
      <c r="BX30">
        <f t="shared" ca="1" si="14"/>
        <v>2</v>
      </c>
      <c r="BY30">
        <f t="shared" ca="1" si="14"/>
        <v>3</v>
      </c>
      <c r="BZ30">
        <f t="shared" ca="1" si="14"/>
        <v>2</v>
      </c>
      <c r="CA30">
        <f t="shared" ca="1" si="14"/>
        <v>6</v>
      </c>
      <c r="CB30">
        <f t="shared" ca="1" si="14"/>
        <v>4</v>
      </c>
      <c r="CC30">
        <f t="shared" ca="1" si="14"/>
        <v>6</v>
      </c>
      <c r="CD30">
        <f t="shared" ca="1" si="11"/>
        <v>2</v>
      </c>
      <c r="CE30">
        <f t="shared" ca="1" si="11"/>
        <v>2</v>
      </c>
      <c r="CF30">
        <f t="shared" ca="1" si="11"/>
        <v>6</v>
      </c>
      <c r="CG30">
        <f t="shared" ca="1" si="11"/>
        <v>6</v>
      </c>
      <c r="CH30">
        <f t="shared" ca="1" si="11"/>
        <v>1</v>
      </c>
      <c r="CI30">
        <f t="shared" ca="1" si="11"/>
        <v>2</v>
      </c>
      <c r="CJ30">
        <f t="shared" ca="1" si="11"/>
        <v>3</v>
      </c>
      <c r="CK30">
        <f t="shared" ca="1" si="11"/>
        <v>2</v>
      </c>
      <c r="CL30">
        <f t="shared" ca="1" si="11"/>
        <v>5</v>
      </c>
      <c r="CM30">
        <f t="shared" ca="1" si="11"/>
        <v>3</v>
      </c>
      <c r="CN30">
        <f t="shared" ca="1" si="11"/>
        <v>3</v>
      </c>
      <c r="CO30">
        <f t="shared" ca="1" si="11"/>
        <v>4</v>
      </c>
      <c r="CP30">
        <f t="shared" ca="1" si="11"/>
        <v>3</v>
      </c>
      <c r="CQ30">
        <f t="shared" ca="1" si="11"/>
        <v>6</v>
      </c>
      <c r="CR30">
        <f t="shared" ca="1" si="11"/>
        <v>4</v>
      </c>
      <c r="CS30">
        <f t="shared" ca="1" si="7"/>
        <v>4</v>
      </c>
      <c r="CT30">
        <f t="shared" ca="1" si="8"/>
        <v>5</v>
      </c>
      <c r="CU30">
        <f t="shared" ca="1" si="8"/>
        <v>4</v>
      </c>
      <c r="CV30">
        <f t="shared" ca="1" si="8"/>
        <v>6</v>
      </c>
      <c r="CW30" s="6">
        <f t="shared" ca="1" si="8"/>
        <v>5</v>
      </c>
    </row>
    <row r="31" spans="2:101" x14ac:dyDescent="0.45">
      <c r="B31" s="5">
        <f t="shared" ca="1" si="12"/>
        <v>3</v>
      </c>
      <c r="C31">
        <f t="shared" ca="1" si="12"/>
        <v>4</v>
      </c>
      <c r="D31">
        <f t="shared" ca="1" si="12"/>
        <v>3</v>
      </c>
      <c r="E31">
        <f t="shared" ca="1" si="12"/>
        <v>2</v>
      </c>
      <c r="F31">
        <f t="shared" ca="1" si="12"/>
        <v>3</v>
      </c>
      <c r="G31">
        <f t="shared" ca="1" si="12"/>
        <v>3</v>
      </c>
      <c r="H31">
        <f t="shared" ca="1" si="12"/>
        <v>1</v>
      </c>
      <c r="I31">
        <f t="shared" ca="1" si="12"/>
        <v>5</v>
      </c>
      <c r="J31">
        <f t="shared" ca="1" si="12"/>
        <v>4</v>
      </c>
      <c r="K31">
        <f t="shared" ca="1" si="12"/>
        <v>1</v>
      </c>
      <c r="L31">
        <f t="shared" ca="1" si="12"/>
        <v>4</v>
      </c>
      <c r="M31">
        <f t="shared" ca="1" si="12"/>
        <v>3</v>
      </c>
      <c r="N31">
        <f t="shared" ca="1" si="12"/>
        <v>6</v>
      </c>
      <c r="O31">
        <f t="shared" ca="1" si="12"/>
        <v>6</v>
      </c>
      <c r="P31">
        <f t="shared" ca="1" si="12"/>
        <v>1</v>
      </c>
      <c r="Q31">
        <f t="shared" ca="1" si="12"/>
        <v>4</v>
      </c>
      <c r="R31">
        <f t="shared" ca="1" si="9"/>
        <v>6</v>
      </c>
      <c r="S31">
        <f t="shared" ca="1" si="9"/>
        <v>2</v>
      </c>
      <c r="T31">
        <f t="shared" ca="1" si="9"/>
        <v>4</v>
      </c>
      <c r="U31">
        <f t="shared" ca="1" si="9"/>
        <v>3</v>
      </c>
      <c r="V31">
        <f t="shared" ca="1" si="9"/>
        <v>2</v>
      </c>
      <c r="W31">
        <f t="shared" ca="1" si="9"/>
        <v>2</v>
      </c>
      <c r="X31">
        <f t="shared" ca="1" si="9"/>
        <v>5</v>
      </c>
      <c r="Y31">
        <f t="shared" ca="1" si="9"/>
        <v>5</v>
      </c>
      <c r="Z31">
        <f t="shared" ca="1" si="9"/>
        <v>5</v>
      </c>
      <c r="AA31">
        <f t="shared" ca="1" si="9"/>
        <v>4</v>
      </c>
      <c r="AB31">
        <f t="shared" ca="1" si="9"/>
        <v>3</v>
      </c>
      <c r="AC31">
        <f t="shared" ca="1" si="9"/>
        <v>3</v>
      </c>
      <c r="AD31">
        <f t="shared" ca="1" si="9"/>
        <v>5</v>
      </c>
      <c r="AE31">
        <f t="shared" ca="1" si="9"/>
        <v>6</v>
      </c>
      <c r="AF31">
        <f t="shared" ca="1" si="9"/>
        <v>1</v>
      </c>
      <c r="AG31">
        <f t="shared" ca="1" si="3"/>
        <v>5</v>
      </c>
      <c r="AH31">
        <f t="shared" ca="1" si="13"/>
        <v>2</v>
      </c>
      <c r="AI31">
        <f t="shared" ca="1" si="13"/>
        <v>3</v>
      </c>
      <c r="AJ31">
        <f t="shared" ca="1" si="13"/>
        <v>5</v>
      </c>
      <c r="AK31">
        <f t="shared" ca="1" si="13"/>
        <v>3</v>
      </c>
      <c r="AL31">
        <f t="shared" ca="1" si="13"/>
        <v>6</v>
      </c>
      <c r="AM31">
        <f t="shared" ca="1" si="13"/>
        <v>6</v>
      </c>
      <c r="AN31">
        <f t="shared" ca="1" si="13"/>
        <v>6</v>
      </c>
      <c r="AO31">
        <f t="shared" ca="1" si="13"/>
        <v>6</v>
      </c>
      <c r="AP31">
        <f t="shared" ca="1" si="13"/>
        <v>1</v>
      </c>
      <c r="AQ31">
        <f t="shared" ca="1" si="13"/>
        <v>2</v>
      </c>
      <c r="AR31">
        <f t="shared" ca="1" si="13"/>
        <v>6</v>
      </c>
      <c r="AS31">
        <f t="shared" ca="1" si="13"/>
        <v>6</v>
      </c>
      <c r="AT31">
        <f t="shared" ca="1" si="13"/>
        <v>1</v>
      </c>
      <c r="AU31">
        <f t="shared" ca="1" si="13"/>
        <v>5</v>
      </c>
      <c r="AV31">
        <f t="shared" ca="1" si="13"/>
        <v>6</v>
      </c>
      <c r="AW31">
        <f t="shared" ca="1" si="13"/>
        <v>6</v>
      </c>
      <c r="AX31">
        <f t="shared" ca="1" si="10"/>
        <v>1</v>
      </c>
      <c r="AY31">
        <f t="shared" ca="1" si="10"/>
        <v>3</v>
      </c>
      <c r="AZ31">
        <f t="shared" ca="1" si="10"/>
        <v>2</v>
      </c>
      <c r="BA31">
        <f t="shared" ca="1" si="10"/>
        <v>6</v>
      </c>
      <c r="BB31">
        <f t="shared" ca="1" si="10"/>
        <v>1</v>
      </c>
      <c r="BC31">
        <f t="shared" ca="1" si="10"/>
        <v>6</v>
      </c>
      <c r="BD31">
        <f t="shared" ca="1" si="10"/>
        <v>5</v>
      </c>
      <c r="BE31">
        <f t="shared" ca="1" si="10"/>
        <v>6</v>
      </c>
      <c r="BF31">
        <f t="shared" ca="1" si="10"/>
        <v>3</v>
      </c>
      <c r="BG31">
        <f t="shared" ca="1" si="10"/>
        <v>4</v>
      </c>
      <c r="BH31">
        <f t="shared" ca="1" si="10"/>
        <v>2</v>
      </c>
      <c r="BI31">
        <f t="shared" ca="1" si="10"/>
        <v>5</v>
      </c>
      <c r="BJ31">
        <f t="shared" ca="1" si="10"/>
        <v>1</v>
      </c>
      <c r="BK31">
        <f t="shared" ca="1" si="10"/>
        <v>2</v>
      </c>
      <c r="BL31">
        <f t="shared" ca="1" si="10"/>
        <v>1</v>
      </c>
      <c r="BM31">
        <f t="shared" ca="1" si="5"/>
        <v>1</v>
      </c>
      <c r="BN31">
        <f t="shared" ca="1" si="14"/>
        <v>4</v>
      </c>
      <c r="BO31">
        <f t="shared" ca="1" si="14"/>
        <v>1</v>
      </c>
      <c r="BP31">
        <f t="shared" ca="1" si="14"/>
        <v>2</v>
      </c>
      <c r="BQ31">
        <f t="shared" ca="1" si="14"/>
        <v>3</v>
      </c>
      <c r="BR31">
        <f t="shared" ca="1" si="14"/>
        <v>1</v>
      </c>
      <c r="BS31">
        <f t="shared" ca="1" si="14"/>
        <v>2</v>
      </c>
      <c r="BT31">
        <f t="shared" ca="1" si="14"/>
        <v>1</v>
      </c>
      <c r="BU31">
        <f t="shared" ca="1" si="14"/>
        <v>5</v>
      </c>
      <c r="BV31">
        <f t="shared" ca="1" si="14"/>
        <v>2</v>
      </c>
      <c r="BW31">
        <f t="shared" ca="1" si="14"/>
        <v>4</v>
      </c>
      <c r="BX31">
        <f t="shared" ca="1" si="14"/>
        <v>6</v>
      </c>
      <c r="BY31">
        <f t="shared" ca="1" si="14"/>
        <v>1</v>
      </c>
      <c r="BZ31">
        <f t="shared" ca="1" si="14"/>
        <v>6</v>
      </c>
      <c r="CA31">
        <f t="shared" ca="1" si="14"/>
        <v>2</v>
      </c>
      <c r="CB31">
        <f t="shared" ca="1" si="14"/>
        <v>4</v>
      </c>
      <c r="CC31">
        <f t="shared" ca="1" si="14"/>
        <v>1</v>
      </c>
      <c r="CD31">
        <f t="shared" ca="1" si="11"/>
        <v>6</v>
      </c>
      <c r="CE31">
        <f t="shared" ca="1" si="11"/>
        <v>2</v>
      </c>
      <c r="CF31">
        <f t="shared" ca="1" si="11"/>
        <v>6</v>
      </c>
      <c r="CG31">
        <f t="shared" ca="1" si="11"/>
        <v>6</v>
      </c>
      <c r="CH31">
        <f t="shared" ca="1" si="11"/>
        <v>1</v>
      </c>
      <c r="CI31">
        <f t="shared" ca="1" si="11"/>
        <v>4</v>
      </c>
      <c r="CJ31">
        <f t="shared" ca="1" si="11"/>
        <v>5</v>
      </c>
      <c r="CK31">
        <f t="shared" ca="1" si="11"/>
        <v>3</v>
      </c>
      <c r="CL31">
        <f t="shared" ca="1" si="11"/>
        <v>3</v>
      </c>
      <c r="CM31">
        <f t="shared" ca="1" si="11"/>
        <v>6</v>
      </c>
      <c r="CN31">
        <f t="shared" ca="1" si="11"/>
        <v>1</v>
      </c>
      <c r="CO31">
        <f t="shared" ca="1" si="11"/>
        <v>2</v>
      </c>
      <c r="CP31">
        <f t="shared" ca="1" si="11"/>
        <v>4</v>
      </c>
      <c r="CQ31">
        <f t="shared" ca="1" si="11"/>
        <v>4</v>
      </c>
      <c r="CR31">
        <f t="shared" ca="1" si="11"/>
        <v>2</v>
      </c>
      <c r="CS31">
        <f t="shared" ca="1" si="7"/>
        <v>1</v>
      </c>
      <c r="CT31">
        <f t="shared" ca="1" si="8"/>
        <v>3</v>
      </c>
      <c r="CU31">
        <f t="shared" ca="1" si="8"/>
        <v>4</v>
      </c>
      <c r="CV31">
        <f t="shared" ca="1" si="8"/>
        <v>3</v>
      </c>
      <c r="CW31" s="6">
        <f t="shared" ca="1" si="8"/>
        <v>4</v>
      </c>
    </row>
    <row r="32" spans="2:101" x14ac:dyDescent="0.45">
      <c r="B32" s="5">
        <f t="shared" ca="1" si="12"/>
        <v>6</v>
      </c>
      <c r="C32">
        <f t="shared" ca="1" si="12"/>
        <v>6</v>
      </c>
      <c r="D32">
        <f t="shared" ca="1" si="12"/>
        <v>4</v>
      </c>
      <c r="E32">
        <f t="shared" ca="1" si="12"/>
        <v>2</v>
      </c>
      <c r="F32">
        <f t="shared" ca="1" si="12"/>
        <v>3</v>
      </c>
      <c r="G32">
        <f t="shared" ca="1" si="12"/>
        <v>2</v>
      </c>
      <c r="H32">
        <f t="shared" ca="1" si="12"/>
        <v>2</v>
      </c>
      <c r="I32">
        <f t="shared" ca="1" si="12"/>
        <v>3</v>
      </c>
      <c r="J32">
        <f t="shared" ca="1" si="12"/>
        <v>3</v>
      </c>
      <c r="K32">
        <f t="shared" ca="1" si="12"/>
        <v>3</v>
      </c>
      <c r="L32">
        <f t="shared" ca="1" si="12"/>
        <v>4</v>
      </c>
      <c r="M32">
        <f t="shared" ca="1" si="12"/>
        <v>6</v>
      </c>
      <c r="N32">
        <f t="shared" ca="1" si="12"/>
        <v>4</v>
      </c>
      <c r="O32">
        <f t="shared" ca="1" si="12"/>
        <v>1</v>
      </c>
      <c r="P32">
        <f t="shared" ca="1" si="12"/>
        <v>3</v>
      </c>
      <c r="Q32">
        <f t="shared" ca="1" si="12"/>
        <v>3</v>
      </c>
      <c r="R32">
        <f t="shared" ca="1" si="9"/>
        <v>2</v>
      </c>
      <c r="S32">
        <f t="shared" ca="1" si="9"/>
        <v>3</v>
      </c>
      <c r="T32">
        <f t="shared" ca="1" si="9"/>
        <v>1</v>
      </c>
      <c r="U32">
        <f t="shared" ca="1" si="9"/>
        <v>3</v>
      </c>
      <c r="V32">
        <f t="shared" ca="1" si="9"/>
        <v>6</v>
      </c>
      <c r="W32">
        <f t="shared" ca="1" si="9"/>
        <v>5</v>
      </c>
      <c r="X32">
        <f t="shared" ca="1" si="9"/>
        <v>4</v>
      </c>
      <c r="Y32">
        <f t="shared" ca="1" si="9"/>
        <v>2</v>
      </c>
      <c r="Z32">
        <f t="shared" ca="1" si="9"/>
        <v>4</v>
      </c>
      <c r="AA32">
        <f t="shared" ca="1" si="9"/>
        <v>5</v>
      </c>
      <c r="AB32">
        <f t="shared" ca="1" si="9"/>
        <v>4</v>
      </c>
      <c r="AC32">
        <f t="shared" ca="1" si="9"/>
        <v>2</v>
      </c>
      <c r="AD32">
        <f t="shared" ca="1" si="9"/>
        <v>5</v>
      </c>
      <c r="AE32">
        <f t="shared" ca="1" si="9"/>
        <v>6</v>
      </c>
      <c r="AF32">
        <f t="shared" ca="1" si="9"/>
        <v>4</v>
      </c>
      <c r="AG32">
        <f t="shared" ca="1" si="3"/>
        <v>5</v>
      </c>
      <c r="AH32">
        <f t="shared" ca="1" si="13"/>
        <v>6</v>
      </c>
      <c r="AI32">
        <f t="shared" ca="1" si="13"/>
        <v>6</v>
      </c>
      <c r="AJ32">
        <f t="shared" ca="1" si="13"/>
        <v>3</v>
      </c>
      <c r="AK32">
        <f t="shared" ca="1" si="13"/>
        <v>5</v>
      </c>
      <c r="AL32">
        <f t="shared" ca="1" si="13"/>
        <v>6</v>
      </c>
      <c r="AM32">
        <f t="shared" ca="1" si="13"/>
        <v>3</v>
      </c>
      <c r="AN32">
        <f t="shared" ca="1" si="13"/>
        <v>2</v>
      </c>
      <c r="AO32">
        <f t="shared" ca="1" si="13"/>
        <v>3</v>
      </c>
      <c r="AP32">
        <f t="shared" ca="1" si="13"/>
        <v>4</v>
      </c>
      <c r="AQ32">
        <f t="shared" ca="1" si="13"/>
        <v>5</v>
      </c>
      <c r="AR32">
        <f t="shared" ca="1" si="13"/>
        <v>2</v>
      </c>
      <c r="AS32">
        <f t="shared" ca="1" si="13"/>
        <v>6</v>
      </c>
      <c r="AT32">
        <f t="shared" ca="1" si="13"/>
        <v>4</v>
      </c>
      <c r="AU32">
        <f t="shared" ca="1" si="13"/>
        <v>5</v>
      </c>
      <c r="AV32">
        <f t="shared" ca="1" si="13"/>
        <v>1</v>
      </c>
      <c r="AW32">
        <f t="shared" ca="1" si="13"/>
        <v>6</v>
      </c>
      <c r="AX32">
        <f t="shared" ca="1" si="10"/>
        <v>3</v>
      </c>
      <c r="AY32">
        <f t="shared" ca="1" si="10"/>
        <v>3</v>
      </c>
      <c r="AZ32">
        <f t="shared" ca="1" si="10"/>
        <v>3</v>
      </c>
      <c r="BA32">
        <f t="shared" ca="1" si="10"/>
        <v>6</v>
      </c>
      <c r="BB32">
        <f t="shared" ca="1" si="10"/>
        <v>4</v>
      </c>
      <c r="BC32">
        <f t="shared" ca="1" si="10"/>
        <v>2</v>
      </c>
      <c r="BD32">
        <f t="shared" ca="1" si="10"/>
        <v>5</v>
      </c>
      <c r="BE32">
        <f t="shared" ca="1" si="10"/>
        <v>6</v>
      </c>
      <c r="BF32">
        <f t="shared" ca="1" si="10"/>
        <v>1</v>
      </c>
      <c r="BG32">
        <f t="shared" ca="1" si="10"/>
        <v>6</v>
      </c>
      <c r="BH32">
        <f t="shared" ca="1" si="10"/>
        <v>6</v>
      </c>
      <c r="BI32">
        <f t="shared" ca="1" si="10"/>
        <v>3</v>
      </c>
      <c r="BJ32">
        <f t="shared" ca="1" si="10"/>
        <v>2</v>
      </c>
      <c r="BK32">
        <f t="shared" ca="1" si="10"/>
        <v>5</v>
      </c>
      <c r="BL32">
        <f t="shared" ca="1" si="10"/>
        <v>6</v>
      </c>
      <c r="BM32">
        <f t="shared" ca="1" si="5"/>
        <v>2</v>
      </c>
      <c r="BN32">
        <f t="shared" ca="1" si="14"/>
        <v>2</v>
      </c>
      <c r="BO32">
        <f t="shared" ca="1" si="14"/>
        <v>6</v>
      </c>
      <c r="BP32">
        <f t="shared" ca="1" si="14"/>
        <v>4</v>
      </c>
      <c r="BQ32">
        <f t="shared" ca="1" si="14"/>
        <v>4</v>
      </c>
      <c r="BR32">
        <f t="shared" ca="1" si="14"/>
        <v>3</v>
      </c>
      <c r="BS32">
        <f t="shared" ca="1" si="14"/>
        <v>1</v>
      </c>
      <c r="BT32">
        <f t="shared" ca="1" si="14"/>
        <v>6</v>
      </c>
      <c r="BU32">
        <f t="shared" ca="1" si="14"/>
        <v>3</v>
      </c>
      <c r="BV32">
        <f t="shared" ca="1" si="14"/>
        <v>4</v>
      </c>
      <c r="BW32">
        <f t="shared" ca="1" si="14"/>
        <v>4</v>
      </c>
      <c r="BX32">
        <f t="shared" ca="1" si="14"/>
        <v>5</v>
      </c>
      <c r="BY32">
        <f t="shared" ca="1" si="14"/>
        <v>2</v>
      </c>
      <c r="BZ32">
        <f t="shared" ca="1" si="14"/>
        <v>1</v>
      </c>
      <c r="CA32">
        <f t="shared" ca="1" si="14"/>
        <v>3</v>
      </c>
      <c r="CB32">
        <f t="shared" ca="1" si="14"/>
        <v>5</v>
      </c>
      <c r="CC32">
        <f t="shared" ca="1" si="14"/>
        <v>6</v>
      </c>
      <c r="CD32">
        <f t="shared" ca="1" si="11"/>
        <v>4</v>
      </c>
      <c r="CE32">
        <f t="shared" ca="1" si="11"/>
        <v>1</v>
      </c>
      <c r="CF32">
        <f t="shared" ca="1" si="11"/>
        <v>1</v>
      </c>
      <c r="CG32">
        <f t="shared" ca="1" si="11"/>
        <v>6</v>
      </c>
      <c r="CH32">
        <f t="shared" ca="1" si="11"/>
        <v>2</v>
      </c>
      <c r="CI32">
        <f t="shared" ca="1" si="11"/>
        <v>1</v>
      </c>
      <c r="CJ32">
        <f t="shared" ca="1" si="11"/>
        <v>2</v>
      </c>
      <c r="CK32">
        <f t="shared" ca="1" si="11"/>
        <v>5</v>
      </c>
      <c r="CL32">
        <f t="shared" ca="1" si="11"/>
        <v>1</v>
      </c>
      <c r="CM32">
        <f t="shared" ca="1" si="11"/>
        <v>5</v>
      </c>
      <c r="CN32">
        <f t="shared" ca="1" si="11"/>
        <v>5</v>
      </c>
      <c r="CO32">
        <f t="shared" ca="1" si="11"/>
        <v>1</v>
      </c>
      <c r="CP32">
        <f t="shared" ca="1" si="11"/>
        <v>6</v>
      </c>
      <c r="CQ32">
        <f t="shared" ca="1" si="11"/>
        <v>6</v>
      </c>
      <c r="CR32">
        <f t="shared" ca="1" si="11"/>
        <v>1</v>
      </c>
      <c r="CS32">
        <f t="shared" ca="1" si="7"/>
        <v>2</v>
      </c>
      <c r="CT32">
        <f t="shared" ca="1" si="8"/>
        <v>2</v>
      </c>
      <c r="CU32">
        <f t="shared" ca="1" si="8"/>
        <v>2</v>
      </c>
      <c r="CV32">
        <f t="shared" ca="1" si="8"/>
        <v>3</v>
      </c>
      <c r="CW32" s="6">
        <f t="shared" ca="1" si="8"/>
        <v>5</v>
      </c>
    </row>
    <row r="33" spans="1:101" x14ac:dyDescent="0.45">
      <c r="B33" s="5">
        <f t="shared" ca="1" si="12"/>
        <v>6</v>
      </c>
      <c r="C33">
        <f t="shared" ca="1" si="12"/>
        <v>5</v>
      </c>
      <c r="D33">
        <f t="shared" ca="1" si="12"/>
        <v>4</v>
      </c>
      <c r="E33">
        <f t="shared" ca="1" si="12"/>
        <v>1</v>
      </c>
      <c r="F33">
        <f t="shared" ca="1" si="12"/>
        <v>3</v>
      </c>
      <c r="G33">
        <f t="shared" ca="1" si="12"/>
        <v>6</v>
      </c>
      <c r="H33">
        <f t="shared" ca="1" si="12"/>
        <v>6</v>
      </c>
      <c r="I33">
        <f t="shared" ca="1" si="12"/>
        <v>3</v>
      </c>
      <c r="J33">
        <f t="shared" ca="1" si="12"/>
        <v>6</v>
      </c>
      <c r="K33">
        <f t="shared" ca="1" si="12"/>
        <v>1</v>
      </c>
      <c r="L33">
        <f t="shared" ca="1" si="12"/>
        <v>2</v>
      </c>
      <c r="M33">
        <f t="shared" ca="1" si="12"/>
        <v>4</v>
      </c>
      <c r="N33">
        <f t="shared" ca="1" si="12"/>
        <v>6</v>
      </c>
      <c r="O33">
        <f t="shared" ca="1" si="12"/>
        <v>4</v>
      </c>
      <c r="P33">
        <f t="shared" ca="1" si="12"/>
        <v>6</v>
      </c>
      <c r="Q33">
        <f t="shared" ca="1" si="12"/>
        <v>4</v>
      </c>
      <c r="R33">
        <f t="shared" ca="1" si="9"/>
        <v>1</v>
      </c>
      <c r="S33">
        <f t="shared" ca="1" si="9"/>
        <v>6</v>
      </c>
      <c r="T33">
        <f t="shared" ca="1" si="9"/>
        <v>2</v>
      </c>
      <c r="U33">
        <f t="shared" ca="1" si="9"/>
        <v>6</v>
      </c>
      <c r="V33">
        <f t="shared" ca="1" si="9"/>
        <v>1</v>
      </c>
      <c r="W33">
        <f t="shared" ca="1" si="9"/>
        <v>4</v>
      </c>
      <c r="X33">
        <f t="shared" ca="1" si="9"/>
        <v>3</v>
      </c>
      <c r="Y33">
        <f t="shared" ca="1" si="9"/>
        <v>2</v>
      </c>
      <c r="Z33">
        <f t="shared" ca="1" si="9"/>
        <v>1</v>
      </c>
      <c r="AA33">
        <f t="shared" ca="1" si="9"/>
        <v>4</v>
      </c>
      <c r="AB33">
        <f t="shared" ca="1" si="9"/>
        <v>3</v>
      </c>
      <c r="AC33">
        <f t="shared" ca="1" si="9"/>
        <v>1</v>
      </c>
      <c r="AD33">
        <f t="shared" ca="1" si="9"/>
        <v>1</v>
      </c>
      <c r="AE33">
        <f t="shared" ca="1" si="9"/>
        <v>3</v>
      </c>
      <c r="AF33">
        <f t="shared" ca="1" si="9"/>
        <v>6</v>
      </c>
      <c r="AG33">
        <f t="shared" ref="AG33:AV41" ca="1" si="15">RANDBETWEEN(1,6)</f>
        <v>3</v>
      </c>
      <c r="AH33">
        <f t="shared" ca="1" si="15"/>
        <v>3</v>
      </c>
      <c r="AI33">
        <f t="shared" ca="1" si="15"/>
        <v>1</v>
      </c>
      <c r="AJ33">
        <f t="shared" ca="1" si="15"/>
        <v>3</v>
      </c>
      <c r="AK33">
        <f t="shared" ca="1" si="15"/>
        <v>1</v>
      </c>
      <c r="AL33">
        <f t="shared" ca="1" si="15"/>
        <v>2</v>
      </c>
      <c r="AM33">
        <f t="shared" ca="1" si="15"/>
        <v>1</v>
      </c>
      <c r="AN33">
        <f t="shared" ca="1" si="15"/>
        <v>3</v>
      </c>
      <c r="AO33">
        <f t="shared" ca="1" si="15"/>
        <v>5</v>
      </c>
      <c r="AP33">
        <f t="shared" ca="1" si="15"/>
        <v>5</v>
      </c>
      <c r="AQ33">
        <f t="shared" ca="1" si="15"/>
        <v>4</v>
      </c>
      <c r="AR33">
        <f t="shared" ca="1" si="15"/>
        <v>4</v>
      </c>
      <c r="AS33">
        <f t="shared" ca="1" si="15"/>
        <v>5</v>
      </c>
      <c r="AT33">
        <f t="shared" ca="1" si="15"/>
        <v>6</v>
      </c>
      <c r="AU33">
        <f t="shared" ca="1" si="15"/>
        <v>3</v>
      </c>
      <c r="AV33">
        <f t="shared" ca="1" si="15"/>
        <v>2</v>
      </c>
      <c r="AW33">
        <f t="shared" ca="1" si="13"/>
        <v>4</v>
      </c>
      <c r="AX33">
        <f t="shared" ca="1" si="10"/>
        <v>1</v>
      </c>
      <c r="AY33">
        <f t="shared" ca="1" si="10"/>
        <v>3</v>
      </c>
      <c r="AZ33">
        <f t="shared" ca="1" si="10"/>
        <v>6</v>
      </c>
      <c r="BA33">
        <f t="shared" ca="1" si="10"/>
        <v>1</v>
      </c>
      <c r="BB33">
        <f t="shared" ca="1" si="10"/>
        <v>1</v>
      </c>
      <c r="BC33">
        <f t="shared" ca="1" si="10"/>
        <v>5</v>
      </c>
      <c r="BD33">
        <f t="shared" ca="1" si="10"/>
        <v>4</v>
      </c>
      <c r="BE33">
        <f t="shared" ca="1" si="10"/>
        <v>1</v>
      </c>
      <c r="BF33">
        <f t="shared" ca="1" si="10"/>
        <v>3</v>
      </c>
      <c r="BG33">
        <f t="shared" ca="1" si="10"/>
        <v>2</v>
      </c>
      <c r="BH33">
        <f t="shared" ca="1" si="10"/>
        <v>3</v>
      </c>
      <c r="BI33">
        <f t="shared" ca="1" si="10"/>
        <v>1</v>
      </c>
      <c r="BJ33">
        <f t="shared" ca="1" si="10"/>
        <v>5</v>
      </c>
      <c r="BK33">
        <f t="shared" ca="1" si="10"/>
        <v>6</v>
      </c>
      <c r="BL33">
        <f t="shared" ca="1" si="10"/>
        <v>3</v>
      </c>
      <c r="BM33">
        <f t="shared" ref="BM33:BN33" ca="1" si="16">RANDBETWEEN(1,6)</f>
        <v>4</v>
      </c>
      <c r="BN33">
        <f t="shared" ca="1" si="16"/>
        <v>6</v>
      </c>
      <c r="BO33">
        <f t="shared" ca="1" si="14"/>
        <v>6</v>
      </c>
      <c r="BP33">
        <f t="shared" ca="1" si="14"/>
        <v>3</v>
      </c>
      <c r="BQ33">
        <f t="shared" ca="1" si="14"/>
        <v>2</v>
      </c>
      <c r="BR33">
        <f t="shared" ca="1" si="14"/>
        <v>1</v>
      </c>
      <c r="BS33">
        <f t="shared" ca="1" si="14"/>
        <v>2</v>
      </c>
      <c r="BT33">
        <f t="shared" ca="1" si="14"/>
        <v>4</v>
      </c>
      <c r="BU33">
        <f t="shared" ca="1" si="14"/>
        <v>5</v>
      </c>
      <c r="BV33">
        <f t="shared" ca="1" si="14"/>
        <v>3</v>
      </c>
      <c r="BW33">
        <f t="shared" ca="1" si="14"/>
        <v>3</v>
      </c>
      <c r="BX33">
        <f t="shared" ca="1" si="14"/>
        <v>2</v>
      </c>
      <c r="BY33">
        <f t="shared" ca="1" si="14"/>
        <v>6</v>
      </c>
      <c r="BZ33">
        <f t="shared" ca="1" si="14"/>
        <v>4</v>
      </c>
      <c r="CA33">
        <f t="shared" ca="1" si="14"/>
        <v>2</v>
      </c>
      <c r="CB33">
        <f t="shared" ca="1" si="14"/>
        <v>3</v>
      </c>
      <c r="CC33">
        <f t="shared" ca="1" si="14"/>
        <v>5</v>
      </c>
      <c r="CD33">
        <f t="shared" ca="1" si="11"/>
        <v>4</v>
      </c>
      <c r="CE33">
        <f t="shared" ca="1" si="11"/>
        <v>1</v>
      </c>
      <c r="CF33">
        <f t="shared" ca="1" si="11"/>
        <v>6</v>
      </c>
      <c r="CG33">
        <f t="shared" ca="1" si="11"/>
        <v>2</v>
      </c>
      <c r="CH33">
        <f t="shared" ca="1" si="11"/>
        <v>2</v>
      </c>
      <c r="CI33">
        <f t="shared" ca="1" si="11"/>
        <v>1</v>
      </c>
      <c r="CJ33">
        <f t="shared" ca="1" si="11"/>
        <v>3</v>
      </c>
      <c r="CK33">
        <f t="shared" ca="1" si="11"/>
        <v>2</v>
      </c>
      <c r="CL33">
        <f t="shared" ca="1" si="11"/>
        <v>5</v>
      </c>
      <c r="CM33">
        <f t="shared" ca="1" si="11"/>
        <v>2</v>
      </c>
      <c r="CN33">
        <f t="shared" ca="1" si="11"/>
        <v>1</v>
      </c>
      <c r="CO33">
        <f t="shared" ca="1" si="11"/>
        <v>4</v>
      </c>
      <c r="CP33">
        <f t="shared" ca="1" si="11"/>
        <v>6</v>
      </c>
      <c r="CQ33">
        <f t="shared" ca="1" si="11"/>
        <v>3</v>
      </c>
      <c r="CR33">
        <f t="shared" ca="1" si="11"/>
        <v>1</v>
      </c>
      <c r="CS33">
        <f t="shared" ref="CS33:CW33" ca="1" si="17">RANDBETWEEN(1,6)</f>
        <v>6</v>
      </c>
      <c r="CT33">
        <f t="shared" ca="1" si="17"/>
        <v>4</v>
      </c>
      <c r="CU33">
        <f t="shared" ca="1" si="17"/>
        <v>3</v>
      </c>
      <c r="CV33">
        <f t="shared" ca="1" si="17"/>
        <v>6</v>
      </c>
      <c r="CW33" s="6">
        <f t="shared" ca="1" si="17"/>
        <v>6</v>
      </c>
    </row>
    <row r="34" spans="1:101" x14ac:dyDescent="0.45">
      <c r="B34" s="5">
        <f t="shared" ca="1" si="12"/>
        <v>2</v>
      </c>
      <c r="C34">
        <f t="shared" ca="1" si="12"/>
        <v>4</v>
      </c>
      <c r="D34">
        <f t="shared" ca="1" si="12"/>
        <v>1</v>
      </c>
      <c r="E34">
        <f t="shared" ca="1" si="12"/>
        <v>6</v>
      </c>
      <c r="F34">
        <f t="shared" ca="1" si="12"/>
        <v>3</v>
      </c>
      <c r="G34">
        <f t="shared" ca="1" si="12"/>
        <v>2</v>
      </c>
      <c r="H34">
        <f t="shared" ca="1" si="12"/>
        <v>4</v>
      </c>
      <c r="I34">
        <f t="shared" ca="1" si="12"/>
        <v>4</v>
      </c>
      <c r="J34">
        <f t="shared" ca="1" si="12"/>
        <v>6</v>
      </c>
      <c r="K34">
        <f t="shared" ca="1" si="12"/>
        <v>2</v>
      </c>
      <c r="L34">
        <f t="shared" ca="1" si="12"/>
        <v>6</v>
      </c>
      <c r="M34">
        <f t="shared" ca="1" si="12"/>
        <v>6</v>
      </c>
      <c r="N34">
        <f t="shared" ca="1" si="12"/>
        <v>4</v>
      </c>
      <c r="O34">
        <f t="shared" ca="1" si="12"/>
        <v>4</v>
      </c>
      <c r="P34">
        <f t="shared" ca="1" si="12"/>
        <v>2</v>
      </c>
      <c r="Q34">
        <f t="shared" ref="Q34:AF41" ca="1" si="18">RANDBETWEEN(1,6)</f>
        <v>5</v>
      </c>
      <c r="R34">
        <f t="shared" ca="1" si="18"/>
        <v>1</v>
      </c>
      <c r="S34">
        <f t="shared" ca="1" si="18"/>
        <v>1</v>
      </c>
      <c r="T34">
        <f t="shared" ca="1" si="18"/>
        <v>2</v>
      </c>
      <c r="U34">
        <f t="shared" ca="1" si="18"/>
        <v>6</v>
      </c>
      <c r="V34">
        <f t="shared" ca="1" si="18"/>
        <v>6</v>
      </c>
      <c r="W34">
        <f t="shared" ca="1" si="18"/>
        <v>5</v>
      </c>
      <c r="X34">
        <f t="shared" ca="1" si="18"/>
        <v>6</v>
      </c>
      <c r="Y34">
        <f t="shared" ca="1" si="18"/>
        <v>6</v>
      </c>
      <c r="Z34">
        <f t="shared" ca="1" si="18"/>
        <v>2</v>
      </c>
      <c r="AA34">
        <f t="shared" ca="1" si="18"/>
        <v>5</v>
      </c>
      <c r="AB34">
        <f t="shared" ca="1" si="18"/>
        <v>2</v>
      </c>
      <c r="AC34">
        <f t="shared" ca="1" si="18"/>
        <v>3</v>
      </c>
      <c r="AD34">
        <f t="shared" ca="1" si="18"/>
        <v>3</v>
      </c>
      <c r="AE34">
        <f t="shared" ca="1" si="18"/>
        <v>6</v>
      </c>
      <c r="AF34">
        <f t="shared" ca="1" si="18"/>
        <v>2</v>
      </c>
      <c r="AG34">
        <f t="shared" ca="1" si="15"/>
        <v>4</v>
      </c>
      <c r="AH34">
        <f t="shared" ca="1" si="15"/>
        <v>6</v>
      </c>
      <c r="AI34">
        <f t="shared" ca="1" si="15"/>
        <v>2</v>
      </c>
      <c r="AJ34">
        <f t="shared" ca="1" si="15"/>
        <v>6</v>
      </c>
      <c r="AK34">
        <f t="shared" ca="1" si="15"/>
        <v>6</v>
      </c>
      <c r="AL34">
        <f t="shared" ca="1" si="15"/>
        <v>1</v>
      </c>
      <c r="AM34">
        <f t="shared" ca="1" si="15"/>
        <v>2</v>
      </c>
      <c r="AN34">
        <f t="shared" ca="1" si="15"/>
        <v>6</v>
      </c>
      <c r="AO34">
        <f t="shared" ca="1" si="15"/>
        <v>1</v>
      </c>
      <c r="AP34">
        <f t="shared" ca="1" si="15"/>
        <v>4</v>
      </c>
      <c r="AQ34">
        <f t="shared" ca="1" si="15"/>
        <v>1</v>
      </c>
      <c r="AR34">
        <f t="shared" ca="1" si="15"/>
        <v>1</v>
      </c>
      <c r="AS34">
        <f t="shared" ca="1" si="15"/>
        <v>2</v>
      </c>
      <c r="AT34">
        <f t="shared" ca="1" si="15"/>
        <v>2</v>
      </c>
      <c r="AU34">
        <f t="shared" ca="1" si="15"/>
        <v>2</v>
      </c>
      <c r="AV34">
        <f t="shared" ca="1" si="15"/>
        <v>2</v>
      </c>
      <c r="AW34">
        <f t="shared" ca="1" si="13"/>
        <v>2</v>
      </c>
      <c r="AX34">
        <f t="shared" ca="1" si="10"/>
        <v>2</v>
      </c>
      <c r="AY34">
        <f t="shared" ca="1" si="10"/>
        <v>3</v>
      </c>
      <c r="AZ34">
        <f t="shared" ca="1" si="10"/>
        <v>6</v>
      </c>
      <c r="BA34">
        <f t="shared" ca="1" si="10"/>
        <v>2</v>
      </c>
      <c r="BB34">
        <f t="shared" ca="1" si="10"/>
        <v>2</v>
      </c>
      <c r="BC34">
        <f t="shared" ca="1" si="10"/>
        <v>2</v>
      </c>
      <c r="BD34">
        <f t="shared" ca="1" si="10"/>
        <v>5</v>
      </c>
      <c r="BE34">
        <f t="shared" ca="1" si="10"/>
        <v>2</v>
      </c>
      <c r="BF34">
        <f t="shared" ca="1" si="10"/>
        <v>1</v>
      </c>
      <c r="BG34">
        <f t="shared" ca="1" si="10"/>
        <v>1</v>
      </c>
      <c r="BH34">
        <f t="shared" ca="1" si="10"/>
        <v>6</v>
      </c>
      <c r="BI34">
        <f t="shared" ca="1" si="10"/>
        <v>4</v>
      </c>
      <c r="BJ34">
        <f t="shared" ca="1" si="10"/>
        <v>6</v>
      </c>
      <c r="BK34">
        <f t="shared" ca="1" si="10"/>
        <v>5</v>
      </c>
      <c r="BL34">
        <f t="shared" ref="BL34:CA41" ca="1" si="19">RANDBETWEEN(1,6)</f>
        <v>2</v>
      </c>
      <c r="BM34">
        <f t="shared" ca="1" si="19"/>
        <v>4</v>
      </c>
      <c r="BN34">
        <f t="shared" ca="1" si="19"/>
        <v>6</v>
      </c>
      <c r="BO34">
        <f t="shared" ca="1" si="14"/>
        <v>4</v>
      </c>
      <c r="BP34">
        <f t="shared" ca="1" si="14"/>
        <v>6</v>
      </c>
      <c r="BQ34">
        <f t="shared" ca="1" si="14"/>
        <v>4</v>
      </c>
      <c r="BR34">
        <f t="shared" ca="1" si="14"/>
        <v>4</v>
      </c>
      <c r="BS34">
        <f t="shared" ca="1" si="14"/>
        <v>6</v>
      </c>
      <c r="BT34">
        <f t="shared" ca="1" si="14"/>
        <v>5</v>
      </c>
      <c r="BU34">
        <f t="shared" ca="1" si="14"/>
        <v>1</v>
      </c>
      <c r="BV34">
        <f t="shared" ca="1" si="14"/>
        <v>2</v>
      </c>
      <c r="BW34">
        <f t="shared" ca="1" si="14"/>
        <v>6</v>
      </c>
      <c r="BX34">
        <f t="shared" ca="1" si="14"/>
        <v>3</v>
      </c>
      <c r="BY34">
        <f t="shared" ca="1" si="14"/>
        <v>2</v>
      </c>
      <c r="BZ34">
        <f t="shared" ca="1" si="14"/>
        <v>1</v>
      </c>
      <c r="CA34">
        <f t="shared" ca="1" si="14"/>
        <v>4</v>
      </c>
      <c r="CB34">
        <f t="shared" ca="1" si="14"/>
        <v>4</v>
      </c>
      <c r="CC34">
        <f t="shared" ca="1" si="14"/>
        <v>4</v>
      </c>
      <c r="CD34">
        <f t="shared" ca="1" si="11"/>
        <v>5</v>
      </c>
      <c r="CE34">
        <f t="shared" ca="1" si="11"/>
        <v>4</v>
      </c>
      <c r="CF34">
        <f t="shared" ca="1" si="11"/>
        <v>1</v>
      </c>
      <c r="CG34">
        <f t="shared" ca="1" si="11"/>
        <v>2</v>
      </c>
      <c r="CH34">
        <f t="shared" ca="1" si="11"/>
        <v>6</v>
      </c>
      <c r="CI34">
        <f t="shared" ca="1" si="11"/>
        <v>1</v>
      </c>
      <c r="CJ34">
        <f t="shared" ca="1" si="11"/>
        <v>3</v>
      </c>
      <c r="CK34">
        <f t="shared" ca="1" si="11"/>
        <v>1</v>
      </c>
      <c r="CL34">
        <f t="shared" ca="1" si="11"/>
        <v>3</v>
      </c>
      <c r="CM34">
        <f t="shared" ca="1" si="11"/>
        <v>1</v>
      </c>
      <c r="CN34">
        <f t="shared" ca="1" si="11"/>
        <v>4</v>
      </c>
      <c r="CO34">
        <f t="shared" ca="1" si="11"/>
        <v>1</v>
      </c>
      <c r="CP34">
        <f t="shared" ca="1" si="11"/>
        <v>3</v>
      </c>
      <c r="CQ34">
        <f t="shared" ca="1" si="11"/>
        <v>1</v>
      </c>
      <c r="CR34">
        <f t="shared" ref="CR34:CW41" ca="1" si="20">RANDBETWEEN(1,6)</f>
        <v>1</v>
      </c>
      <c r="CS34">
        <f t="shared" ca="1" si="20"/>
        <v>4</v>
      </c>
      <c r="CT34">
        <f t="shared" ca="1" si="20"/>
        <v>6</v>
      </c>
      <c r="CU34">
        <f t="shared" ca="1" si="20"/>
        <v>3</v>
      </c>
      <c r="CV34">
        <f t="shared" ca="1" si="20"/>
        <v>5</v>
      </c>
      <c r="CW34" s="6">
        <f t="shared" ca="1" si="20"/>
        <v>1</v>
      </c>
    </row>
    <row r="35" spans="1:101" x14ac:dyDescent="0.45">
      <c r="B35" s="5">
        <f t="shared" ref="B35:Q41" ca="1" si="21">RANDBETWEEN(1,6)</f>
        <v>6</v>
      </c>
      <c r="C35">
        <f t="shared" ca="1" si="21"/>
        <v>5</v>
      </c>
      <c r="D35">
        <f t="shared" ca="1" si="21"/>
        <v>4</v>
      </c>
      <c r="E35">
        <f t="shared" ca="1" si="21"/>
        <v>1</v>
      </c>
      <c r="F35">
        <f t="shared" ca="1" si="21"/>
        <v>5</v>
      </c>
      <c r="G35">
        <f t="shared" ca="1" si="21"/>
        <v>4</v>
      </c>
      <c r="H35">
        <f t="shared" ca="1" si="21"/>
        <v>6</v>
      </c>
      <c r="I35">
        <f t="shared" ca="1" si="21"/>
        <v>2</v>
      </c>
      <c r="J35">
        <f t="shared" ca="1" si="21"/>
        <v>1</v>
      </c>
      <c r="K35">
        <f t="shared" ca="1" si="21"/>
        <v>4</v>
      </c>
      <c r="L35">
        <f t="shared" ca="1" si="21"/>
        <v>4</v>
      </c>
      <c r="M35">
        <f t="shared" ca="1" si="21"/>
        <v>2</v>
      </c>
      <c r="N35">
        <f t="shared" ca="1" si="21"/>
        <v>2</v>
      </c>
      <c r="O35">
        <f t="shared" ca="1" si="21"/>
        <v>2</v>
      </c>
      <c r="P35">
        <f t="shared" ca="1" si="21"/>
        <v>6</v>
      </c>
      <c r="Q35">
        <f t="shared" ca="1" si="21"/>
        <v>5</v>
      </c>
      <c r="R35">
        <f t="shared" ca="1" si="18"/>
        <v>2</v>
      </c>
      <c r="S35">
        <f t="shared" ca="1" si="18"/>
        <v>5</v>
      </c>
      <c r="T35">
        <f t="shared" ca="1" si="18"/>
        <v>1</v>
      </c>
      <c r="U35">
        <f t="shared" ca="1" si="18"/>
        <v>3</v>
      </c>
      <c r="V35">
        <f t="shared" ca="1" si="18"/>
        <v>6</v>
      </c>
      <c r="W35">
        <f t="shared" ca="1" si="18"/>
        <v>6</v>
      </c>
      <c r="X35">
        <f t="shared" ca="1" si="18"/>
        <v>6</v>
      </c>
      <c r="Y35">
        <f t="shared" ca="1" si="18"/>
        <v>6</v>
      </c>
      <c r="Z35">
        <f t="shared" ca="1" si="18"/>
        <v>5</v>
      </c>
      <c r="AA35">
        <f t="shared" ca="1" si="18"/>
        <v>5</v>
      </c>
      <c r="AB35">
        <f t="shared" ca="1" si="18"/>
        <v>5</v>
      </c>
      <c r="AC35">
        <f t="shared" ca="1" si="18"/>
        <v>1</v>
      </c>
      <c r="AD35">
        <f t="shared" ca="1" si="18"/>
        <v>6</v>
      </c>
      <c r="AE35">
        <f t="shared" ca="1" si="18"/>
        <v>5</v>
      </c>
      <c r="AF35">
        <f t="shared" ca="1" si="18"/>
        <v>2</v>
      </c>
      <c r="AG35">
        <f t="shared" ca="1" si="15"/>
        <v>5</v>
      </c>
      <c r="AH35">
        <f t="shared" ca="1" si="15"/>
        <v>6</v>
      </c>
      <c r="AI35">
        <f t="shared" ca="1" si="15"/>
        <v>5</v>
      </c>
      <c r="AJ35">
        <f t="shared" ca="1" si="15"/>
        <v>2</v>
      </c>
      <c r="AK35">
        <f t="shared" ca="1" si="15"/>
        <v>1</v>
      </c>
      <c r="AL35">
        <f t="shared" ca="1" si="15"/>
        <v>3</v>
      </c>
      <c r="AM35">
        <f t="shared" ca="1" si="15"/>
        <v>3</v>
      </c>
      <c r="AN35">
        <f t="shared" ca="1" si="15"/>
        <v>3</v>
      </c>
      <c r="AO35">
        <f t="shared" ca="1" si="15"/>
        <v>1</v>
      </c>
      <c r="AP35">
        <f t="shared" ca="1" si="15"/>
        <v>1</v>
      </c>
      <c r="AQ35">
        <f t="shared" ca="1" si="15"/>
        <v>1</v>
      </c>
      <c r="AR35">
        <f t="shared" ca="1" si="15"/>
        <v>6</v>
      </c>
      <c r="AS35">
        <f t="shared" ca="1" si="15"/>
        <v>4</v>
      </c>
      <c r="AT35">
        <f t="shared" ca="1" si="15"/>
        <v>4</v>
      </c>
      <c r="AU35">
        <f t="shared" ca="1" si="15"/>
        <v>3</v>
      </c>
      <c r="AV35">
        <f t="shared" ca="1" si="15"/>
        <v>4</v>
      </c>
      <c r="AW35">
        <f t="shared" ca="1" si="13"/>
        <v>6</v>
      </c>
      <c r="AX35">
        <f t="shared" ref="AX35:BM41" ca="1" si="22">RANDBETWEEN(1,6)</f>
        <v>3</v>
      </c>
      <c r="AY35">
        <f t="shared" ca="1" si="22"/>
        <v>4</v>
      </c>
      <c r="AZ35">
        <f t="shared" ca="1" si="22"/>
        <v>1</v>
      </c>
      <c r="BA35">
        <f t="shared" ca="1" si="22"/>
        <v>4</v>
      </c>
      <c r="BB35">
        <f t="shared" ca="1" si="22"/>
        <v>4</v>
      </c>
      <c r="BC35">
        <f t="shared" ca="1" si="22"/>
        <v>5</v>
      </c>
      <c r="BD35">
        <f t="shared" ca="1" si="22"/>
        <v>1</v>
      </c>
      <c r="BE35">
        <f t="shared" ca="1" si="22"/>
        <v>3</v>
      </c>
      <c r="BF35">
        <f t="shared" ca="1" si="22"/>
        <v>6</v>
      </c>
      <c r="BG35">
        <f t="shared" ca="1" si="22"/>
        <v>1</v>
      </c>
      <c r="BH35">
        <f t="shared" ca="1" si="22"/>
        <v>3</v>
      </c>
      <c r="BI35">
        <f t="shared" ca="1" si="22"/>
        <v>3</v>
      </c>
      <c r="BJ35">
        <f t="shared" ca="1" si="22"/>
        <v>5</v>
      </c>
      <c r="BK35">
        <f t="shared" ca="1" si="22"/>
        <v>2</v>
      </c>
      <c r="BL35">
        <f t="shared" ca="1" si="22"/>
        <v>4</v>
      </c>
      <c r="BM35">
        <f t="shared" ca="1" si="22"/>
        <v>2</v>
      </c>
      <c r="BN35">
        <f t="shared" ca="1" si="19"/>
        <v>3</v>
      </c>
      <c r="BO35">
        <f t="shared" ca="1" si="14"/>
        <v>2</v>
      </c>
      <c r="BP35">
        <f t="shared" ref="BP35:CE41" ca="1" si="23">RANDBETWEEN(1,6)</f>
        <v>5</v>
      </c>
      <c r="BQ35">
        <f t="shared" ca="1" si="23"/>
        <v>2</v>
      </c>
      <c r="BR35">
        <f t="shared" ca="1" si="23"/>
        <v>4</v>
      </c>
      <c r="BS35">
        <f t="shared" ca="1" si="23"/>
        <v>1</v>
      </c>
      <c r="BT35">
        <f t="shared" ca="1" si="23"/>
        <v>3</v>
      </c>
      <c r="BU35">
        <f t="shared" ca="1" si="23"/>
        <v>5</v>
      </c>
      <c r="BV35">
        <f t="shared" ca="1" si="23"/>
        <v>3</v>
      </c>
      <c r="BW35">
        <f t="shared" ca="1" si="23"/>
        <v>1</v>
      </c>
      <c r="BX35">
        <f t="shared" ca="1" si="23"/>
        <v>5</v>
      </c>
      <c r="BY35">
        <f t="shared" ca="1" si="23"/>
        <v>1</v>
      </c>
      <c r="BZ35">
        <f t="shared" ca="1" si="23"/>
        <v>6</v>
      </c>
      <c r="CA35">
        <f t="shared" ca="1" si="23"/>
        <v>2</v>
      </c>
      <c r="CB35">
        <f t="shared" ca="1" si="23"/>
        <v>5</v>
      </c>
      <c r="CC35">
        <f t="shared" ca="1" si="23"/>
        <v>1</v>
      </c>
      <c r="CD35">
        <f t="shared" ca="1" si="23"/>
        <v>4</v>
      </c>
      <c r="CE35">
        <f t="shared" ca="1" si="23"/>
        <v>3</v>
      </c>
      <c r="CF35">
        <f t="shared" ref="CF35:CU41" ca="1" si="24">RANDBETWEEN(1,6)</f>
        <v>6</v>
      </c>
      <c r="CG35">
        <f t="shared" ca="1" si="24"/>
        <v>6</v>
      </c>
      <c r="CH35">
        <f t="shared" ca="1" si="24"/>
        <v>5</v>
      </c>
      <c r="CI35">
        <f t="shared" ca="1" si="24"/>
        <v>2</v>
      </c>
      <c r="CJ35">
        <f t="shared" ca="1" si="24"/>
        <v>5</v>
      </c>
      <c r="CK35">
        <f t="shared" ca="1" si="24"/>
        <v>6</v>
      </c>
      <c r="CL35">
        <f t="shared" ca="1" si="24"/>
        <v>5</v>
      </c>
      <c r="CM35">
        <f t="shared" ca="1" si="24"/>
        <v>2</v>
      </c>
      <c r="CN35">
        <f t="shared" ca="1" si="24"/>
        <v>2</v>
      </c>
      <c r="CO35">
        <f t="shared" ca="1" si="24"/>
        <v>6</v>
      </c>
      <c r="CP35">
        <f t="shared" ca="1" si="24"/>
        <v>2</v>
      </c>
      <c r="CQ35">
        <f t="shared" ca="1" si="24"/>
        <v>1</v>
      </c>
      <c r="CR35">
        <f t="shared" ca="1" si="24"/>
        <v>1</v>
      </c>
      <c r="CS35">
        <f t="shared" ca="1" si="24"/>
        <v>5</v>
      </c>
      <c r="CT35">
        <f t="shared" ca="1" si="24"/>
        <v>4</v>
      </c>
      <c r="CU35">
        <f t="shared" ca="1" si="24"/>
        <v>6</v>
      </c>
      <c r="CV35">
        <f t="shared" ca="1" si="20"/>
        <v>4</v>
      </c>
      <c r="CW35" s="6">
        <f t="shared" ca="1" si="20"/>
        <v>3</v>
      </c>
    </row>
    <row r="36" spans="1:101" x14ac:dyDescent="0.45">
      <c r="B36" s="5">
        <f t="shared" ca="1" si="21"/>
        <v>6</v>
      </c>
      <c r="C36">
        <f t="shared" ca="1" si="21"/>
        <v>6</v>
      </c>
      <c r="D36">
        <f t="shared" ca="1" si="21"/>
        <v>1</v>
      </c>
      <c r="E36">
        <f t="shared" ca="1" si="21"/>
        <v>4</v>
      </c>
      <c r="F36">
        <f t="shared" ca="1" si="21"/>
        <v>3</v>
      </c>
      <c r="G36">
        <f t="shared" ca="1" si="21"/>
        <v>2</v>
      </c>
      <c r="H36">
        <f t="shared" ca="1" si="21"/>
        <v>1</v>
      </c>
      <c r="I36">
        <f t="shared" ca="1" si="21"/>
        <v>1</v>
      </c>
      <c r="J36">
        <f t="shared" ca="1" si="21"/>
        <v>5</v>
      </c>
      <c r="K36">
        <f t="shared" ca="1" si="21"/>
        <v>3</v>
      </c>
      <c r="L36">
        <f t="shared" ca="1" si="21"/>
        <v>5</v>
      </c>
      <c r="M36">
        <f t="shared" ca="1" si="21"/>
        <v>2</v>
      </c>
      <c r="N36">
        <f t="shared" ca="1" si="21"/>
        <v>5</v>
      </c>
      <c r="O36">
        <f t="shared" ca="1" si="21"/>
        <v>1</v>
      </c>
      <c r="P36">
        <f t="shared" ca="1" si="21"/>
        <v>1</v>
      </c>
      <c r="Q36">
        <f t="shared" ca="1" si="21"/>
        <v>5</v>
      </c>
      <c r="R36">
        <f t="shared" ca="1" si="18"/>
        <v>2</v>
      </c>
      <c r="S36">
        <f t="shared" ca="1" si="18"/>
        <v>3</v>
      </c>
      <c r="T36">
        <f t="shared" ca="1" si="18"/>
        <v>3</v>
      </c>
      <c r="U36">
        <f t="shared" ca="1" si="18"/>
        <v>5</v>
      </c>
      <c r="V36">
        <f t="shared" ca="1" si="18"/>
        <v>3</v>
      </c>
      <c r="W36">
        <f t="shared" ca="1" si="18"/>
        <v>6</v>
      </c>
      <c r="X36">
        <f t="shared" ca="1" si="18"/>
        <v>3</v>
      </c>
      <c r="Y36">
        <f t="shared" ca="1" si="18"/>
        <v>3</v>
      </c>
      <c r="Z36">
        <f t="shared" ca="1" si="18"/>
        <v>3</v>
      </c>
      <c r="AA36">
        <f t="shared" ca="1" si="18"/>
        <v>5</v>
      </c>
      <c r="AB36">
        <f t="shared" ca="1" si="18"/>
        <v>3</v>
      </c>
      <c r="AC36">
        <f t="shared" ca="1" si="18"/>
        <v>1</v>
      </c>
      <c r="AD36">
        <f t="shared" ca="1" si="18"/>
        <v>2</v>
      </c>
      <c r="AE36">
        <f t="shared" ca="1" si="18"/>
        <v>2</v>
      </c>
      <c r="AF36">
        <f t="shared" ca="1" si="18"/>
        <v>5</v>
      </c>
      <c r="AG36">
        <f t="shared" ca="1" si="15"/>
        <v>2</v>
      </c>
      <c r="AH36">
        <f t="shared" ca="1" si="15"/>
        <v>2</v>
      </c>
      <c r="AI36">
        <f t="shared" ca="1" si="15"/>
        <v>1</v>
      </c>
      <c r="AJ36">
        <f t="shared" ca="1" si="15"/>
        <v>5</v>
      </c>
      <c r="AK36">
        <f t="shared" ca="1" si="15"/>
        <v>1</v>
      </c>
      <c r="AL36">
        <f t="shared" ca="1" si="15"/>
        <v>2</v>
      </c>
      <c r="AM36">
        <f t="shared" ca="1" si="15"/>
        <v>3</v>
      </c>
      <c r="AN36">
        <f t="shared" ca="1" si="15"/>
        <v>2</v>
      </c>
      <c r="AO36">
        <f t="shared" ca="1" si="15"/>
        <v>1</v>
      </c>
      <c r="AP36">
        <f t="shared" ca="1" si="15"/>
        <v>6</v>
      </c>
      <c r="AQ36">
        <f t="shared" ca="1" si="15"/>
        <v>6</v>
      </c>
      <c r="AR36">
        <f t="shared" ca="1" si="15"/>
        <v>5</v>
      </c>
      <c r="AS36">
        <f t="shared" ca="1" si="15"/>
        <v>3</v>
      </c>
      <c r="AT36">
        <f t="shared" ca="1" si="15"/>
        <v>6</v>
      </c>
      <c r="AU36">
        <f t="shared" ca="1" si="15"/>
        <v>1</v>
      </c>
      <c r="AV36">
        <f t="shared" ca="1" si="15"/>
        <v>2</v>
      </c>
      <c r="AW36">
        <f t="shared" ca="1" si="13"/>
        <v>6</v>
      </c>
      <c r="AX36">
        <f t="shared" ca="1" si="22"/>
        <v>4</v>
      </c>
      <c r="AY36">
        <f t="shared" ca="1" si="22"/>
        <v>6</v>
      </c>
      <c r="AZ36">
        <f t="shared" ca="1" si="22"/>
        <v>6</v>
      </c>
      <c r="BA36">
        <f t="shared" ca="1" si="22"/>
        <v>6</v>
      </c>
      <c r="BB36">
        <f t="shared" ca="1" si="22"/>
        <v>3</v>
      </c>
      <c r="BC36">
        <f t="shared" ca="1" si="22"/>
        <v>6</v>
      </c>
      <c r="BD36">
        <f t="shared" ca="1" si="22"/>
        <v>3</v>
      </c>
      <c r="BE36">
        <f t="shared" ca="1" si="22"/>
        <v>3</v>
      </c>
      <c r="BF36">
        <f t="shared" ca="1" si="22"/>
        <v>4</v>
      </c>
      <c r="BG36">
        <f t="shared" ca="1" si="22"/>
        <v>6</v>
      </c>
      <c r="BH36">
        <f t="shared" ca="1" si="22"/>
        <v>6</v>
      </c>
      <c r="BI36">
        <f t="shared" ca="1" si="22"/>
        <v>3</v>
      </c>
      <c r="BJ36">
        <f t="shared" ca="1" si="22"/>
        <v>2</v>
      </c>
      <c r="BK36">
        <f t="shared" ca="1" si="22"/>
        <v>5</v>
      </c>
      <c r="BL36">
        <f t="shared" ca="1" si="22"/>
        <v>1</v>
      </c>
      <c r="BM36">
        <f t="shared" ca="1" si="22"/>
        <v>6</v>
      </c>
      <c r="BN36">
        <f t="shared" ca="1" si="19"/>
        <v>2</v>
      </c>
      <c r="BO36">
        <f t="shared" ca="1" si="19"/>
        <v>3</v>
      </c>
      <c r="BP36">
        <f t="shared" ca="1" si="19"/>
        <v>2</v>
      </c>
      <c r="BQ36">
        <f t="shared" ca="1" si="19"/>
        <v>2</v>
      </c>
      <c r="BR36">
        <f t="shared" ca="1" si="19"/>
        <v>1</v>
      </c>
      <c r="BS36">
        <f t="shared" ca="1" si="19"/>
        <v>2</v>
      </c>
      <c r="BT36">
        <f t="shared" ca="1" si="19"/>
        <v>2</v>
      </c>
      <c r="BU36">
        <f t="shared" ca="1" si="19"/>
        <v>6</v>
      </c>
      <c r="BV36">
        <f t="shared" ca="1" si="19"/>
        <v>3</v>
      </c>
      <c r="BW36">
        <f t="shared" ca="1" si="19"/>
        <v>6</v>
      </c>
      <c r="BX36">
        <f t="shared" ca="1" si="19"/>
        <v>2</v>
      </c>
      <c r="BY36">
        <f t="shared" ca="1" si="19"/>
        <v>6</v>
      </c>
      <c r="BZ36">
        <f t="shared" ca="1" si="19"/>
        <v>2</v>
      </c>
      <c r="CA36">
        <f t="shared" ca="1" si="19"/>
        <v>2</v>
      </c>
      <c r="CB36">
        <f t="shared" ca="1" si="23"/>
        <v>6</v>
      </c>
      <c r="CC36">
        <f t="shared" ca="1" si="23"/>
        <v>5</v>
      </c>
      <c r="CD36">
        <f t="shared" ca="1" si="23"/>
        <v>2</v>
      </c>
      <c r="CE36">
        <f t="shared" ca="1" si="23"/>
        <v>1</v>
      </c>
      <c r="CF36">
        <f t="shared" ca="1" si="24"/>
        <v>5</v>
      </c>
      <c r="CG36">
        <f t="shared" ca="1" si="24"/>
        <v>5</v>
      </c>
      <c r="CH36">
        <f t="shared" ca="1" si="24"/>
        <v>1</v>
      </c>
      <c r="CI36">
        <f t="shared" ca="1" si="24"/>
        <v>5</v>
      </c>
      <c r="CJ36">
        <f t="shared" ca="1" si="24"/>
        <v>3</v>
      </c>
      <c r="CK36">
        <f t="shared" ca="1" si="24"/>
        <v>5</v>
      </c>
      <c r="CL36">
        <f t="shared" ca="1" si="24"/>
        <v>4</v>
      </c>
      <c r="CM36">
        <f t="shared" ca="1" si="24"/>
        <v>2</v>
      </c>
      <c r="CN36">
        <f t="shared" ca="1" si="24"/>
        <v>1</v>
      </c>
      <c r="CO36">
        <f t="shared" ca="1" si="24"/>
        <v>6</v>
      </c>
      <c r="CP36">
        <f t="shared" ca="1" si="24"/>
        <v>1</v>
      </c>
      <c r="CQ36">
        <f t="shared" ca="1" si="24"/>
        <v>3</v>
      </c>
      <c r="CR36">
        <f t="shared" ca="1" si="24"/>
        <v>3</v>
      </c>
      <c r="CS36">
        <f t="shared" ca="1" si="24"/>
        <v>2</v>
      </c>
      <c r="CT36">
        <f t="shared" ca="1" si="24"/>
        <v>4</v>
      </c>
      <c r="CU36">
        <f t="shared" ca="1" si="24"/>
        <v>4</v>
      </c>
      <c r="CV36">
        <f t="shared" ca="1" si="20"/>
        <v>5</v>
      </c>
      <c r="CW36" s="6">
        <f t="shared" ca="1" si="20"/>
        <v>5</v>
      </c>
    </row>
    <row r="37" spans="1:101" x14ac:dyDescent="0.45">
      <c r="B37" s="5">
        <f t="shared" ca="1" si="21"/>
        <v>2</v>
      </c>
      <c r="C37">
        <f t="shared" ca="1" si="21"/>
        <v>3</v>
      </c>
      <c r="D37">
        <f t="shared" ca="1" si="21"/>
        <v>1</v>
      </c>
      <c r="E37">
        <f t="shared" ca="1" si="21"/>
        <v>1</v>
      </c>
      <c r="F37">
        <f t="shared" ca="1" si="21"/>
        <v>2</v>
      </c>
      <c r="G37">
        <f t="shared" ca="1" si="21"/>
        <v>5</v>
      </c>
      <c r="H37">
        <f t="shared" ca="1" si="21"/>
        <v>2</v>
      </c>
      <c r="I37">
        <f t="shared" ca="1" si="21"/>
        <v>3</v>
      </c>
      <c r="J37">
        <f t="shared" ca="1" si="21"/>
        <v>5</v>
      </c>
      <c r="K37">
        <f t="shared" ca="1" si="21"/>
        <v>5</v>
      </c>
      <c r="L37">
        <f t="shared" ca="1" si="21"/>
        <v>3</v>
      </c>
      <c r="M37">
        <f t="shared" ca="1" si="21"/>
        <v>4</v>
      </c>
      <c r="N37">
        <f t="shared" ca="1" si="21"/>
        <v>6</v>
      </c>
      <c r="O37">
        <f t="shared" ca="1" si="21"/>
        <v>5</v>
      </c>
      <c r="P37">
        <f t="shared" ca="1" si="21"/>
        <v>4</v>
      </c>
      <c r="Q37">
        <f t="shared" ca="1" si="21"/>
        <v>5</v>
      </c>
      <c r="R37">
        <f t="shared" ca="1" si="18"/>
        <v>2</v>
      </c>
      <c r="S37">
        <f t="shared" ca="1" si="18"/>
        <v>1</v>
      </c>
      <c r="T37">
        <f t="shared" ca="1" si="18"/>
        <v>6</v>
      </c>
      <c r="U37">
        <f t="shared" ca="1" si="18"/>
        <v>6</v>
      </c>
      <c r="V37">
        <f t="shared" ca="1" si="18"/>
        <v>2</v>
      </c>
      <c r="W37">
        <f t="shared" ca="1" si="18"/>
        <v>5</v>
      </c>
      <c r="X37">
        <f t="shared" ca="1" si="18"/>
        <v>4</v>
      </c>
      <c r="Y37">
        <f t="shared" ca="1" si="18"/>
        <v>3</v>
      </c>
      <c r="Z37">
        <f t="shared" ca="1" si="18"/>
        <v>3</v>
      </c>
      <c r="AA37">
        <f t="shared" ca="1" si="18"/>
        <v>6</v>
      </c>
      <c r="AB37">
        <f t="shared" ca="1" si="18"/>
        <v>1</v>
      </c>
      <c r="AC37">
        <f t="shared" ca="1" si="18"/>
        <v>6</v>
      </c>
      <c r="AD37">
        <f t="shared" ca="1" si="18"/>
        <v>1</v>
      </c>
      <c r="AE37">
        <f t="shared" ca="1" si="18"/>
        <v>6</v>
      </c>
      <c r="AF37">
        <f t="shared" ca="1" si="18"/>
        <v>1</v>
      </c>
      <c r="AG37">
        <f t="shared" ca="1" si="15"/>
        <v>3</v>
      </c>
      <c r="AH37">
        <f t="shared" ca="1" si="15"/>
        <v>4</v>
      </c>
      <c r="AI37">
        <f t="shared" ca="1" si="15"/>
        <v>2</v>
      </c>
      <c r="AJ37">
        <f t="shared" ca="1" si="15"/>
        <v>3</v>
      </c>
      <c r="AK37">
        <f t="shared" ca="1" si="15"/>
        <v>5</v>
      </c>
      <c r="AL37">
        <f t="shared" ca="1" si="15"/>
        <v>4</v>
      </c>
      <c r="AM37">
        <f t="shared" ca="1" si="15"/>
        <v>3</v>
      </c>
      <c r="AN37">
        <f t="shared" ca="1" si="15"/>
        <v>4</v>
      </c>
      <c r="AO37">
        <f t="shared" ca="1" si="15"/>
        <v>3</v>
      </c>
      <c r="AP37">
        <f t="shared" ca="1" si="15"/>
        <v>1</v>
      </c>
      <c r="AQ37">
        <f t="shared" ca="1" si="15"/>
        <v>6</v>
      </c>
      <c r="AR37">
        <f t="shared" ca="1" si="15"/>
        <v>2</v>
      </c>
      <c r="AS37">
        <f t="shared" ca="1" si="15"/>
        <v>5</v>
      </c>
      <c r="AT37">
        <f t="shared" ca="1" si="15"/>
        <v>2</v>
      </c>
      <c r="AU37">
        <f t="shared" ca="1" si="15"/>
        <v>3</v>
      </c>
      <c r="AV37">
        <f t="shared" ca="1" si="15"/>
        <v>6</v>
      </c>
      <c r="AW37">
        <f t="shared" ca="1" si="13"/>
        <v>6</v>
      </c>
      <c r="AX37">
        <f t="shared" ca="1" si="22"/>
        <v>1</v>
      </c>
      <c r="AY37">
        <f t="shared" ca="1" si="22"/>
        <v>6</v>
      </c>
      <c r="AZ37">
        <f t="shared" ca="1" si="22"/>
        <v>4</v>
      </c>
      <c r="BA37">
        <f t="shared" ca="1" si="22"/>
        <v>5</v>
      </c>
      <c r="BB37">
        <f t="shared" ca="1" si="22"/>
        <v>6</v>
      </c>
      <c r="BC37">
        <f t="shared" ca="1" si="22"/>
        <v>3</v>
      </c>
      <c r="BD37">
        <f t="shared" ca="1" si="22"/>
        <v>1</v>
      </c>
      <c r="BE37">
        <f t="shared" ca="1" si="22"/>
        <v>2</v>
      </c>
      <c r="BF37">
        <f t="shared" ca="1" si="22"/>
        <v>6</v>
      </c>
      <c r="BG37">
        <f t="shared" ca="1" si="22"/>
        <v>5</v>
      </c>
      <c r="BH37">
        <f t="shared" ca="1" si="22"/>
        <v>2</v>
      </c>
      <c r="BI37">
        <f t="shared" ca="1" si="22"/>
        <v>3</v>
      </c>
      <c r="BJ37">
        <f t="shared" ca="1" si="22"/>
        <v>5</v>
      </c>
      <c r="BK37">
        <f t="shared" ca="1" si="22"/>
        <v>3</v>
      </c>
      <c r="BL37">
        <f t="shared" ca="1" si="22"/>
        <v>2</v>
      </c>
      <c r="BM37">
        <f t="shared" ca="1" si="22"/>
        <v>5</v>
      </c>
      <c r="BN37">
        <f t="shared" ca="1" si="19"/>
        <v>2</v>
      </c>
      <c r="BO37">
        <f t="shared" ca="1" si="19"/>
        <v>1</v>
      </c>
      <c r="BP37">
        <f t="shared" ca="1" si="19"/>
        <v>2</v>
      </c>
      <c r="BQ37">
        <f t="shared" ca="1" si="19"/>
        <v>3</v>
      </c>
      <c r="BR37">
        <f t="shared" ca="1" si="19"/>
        <v>1</v>
      </c>
      <c r="BS37">
        <f t="shared" ca="1" si="19"/>
        <v>2</v>
      </c>
      <c r="BT37">
        <f t="shared" ca="1" si="19"/>
        <v>4</v>
      </c>
      <c r="BU37">
        <f t="shared" ca="1" si="19"/>
        <v>5</v>
      </c>
      <c r="BV37">
        <f t="shared" ca="1" si="19"/>
        <v>3</v>
      </c>
      <c r="BW37">
        <f t="shared" ca="1" si="19"/>
        <v>2</v>
      </c>
      <c r="BX37">
        <f t="shared" ca="1" si="19"/>
        <v>6</v>
      </c>
      <c r="BY37">
        <f t="shared" ca="1" si="19"/>
        <v>6</v>
      </c>
      <c r="BZ37">
        <f t="shared" ca="1" si="19"/>
        <v>4</v>
      </c>
      <c r="CA37">
        <f t="shared" ca="1" si="19"/>
        <v>5</v>
      </c>
      <c r="CB37">
        <f t="shared" ca="1" si="23"/>
        <v>5</v>
      </c>
      <c r="CC37">
        <f t="shared" ca="1" si="23"/>
        <v>6</v>
      </c>
      <c r="CD37">
        <f t="shared" ca="1" si="23"/>
        <v>4</v>
      </c>
      <c r="CE37">
        <f t="shared" ca="1" si="23"/>
        <v>4</v>
      </c>
      <c r="CF37">
        <f t="shared" ca="1" si="24"/>
        <v>2</v>
      </c>
      <c r="CG37">
        <f t="shared" ca="1" si="24"/>
        <v>3</v>
      </c>
      <c r="CH37">
        <f t="shared" ca="1" si="24"/>
        <v>3</v>
      </c>
      <c r="CI37">
        <f t="shared" ca="1" si="24"/>
        <v>6</v>
      </c>
      <c r="CJ37">
        <f t="shared" ca="1" si="24"/>
        <v>1</v>
      </c>
      <c r="CK37">
        <f t="shared" ca="1" si="24"/>
        <v>2</v>
      </c>
      <c r="CL37">
        <f t="shared" ca="1" si="24"/>
        <v>6</v>
      </c>
      <c r="CM37">
        <f t="shared" ca="1" si="24"/>
        <v>6</v>
      </c>
      <c r="CN37">
        <f t="shared" ca="1" si="24"/>
        <v>5</v>
      </c>
      <c r="CO37">
        <f t="shared" ca="1" si="24"/>
        <v>2</v>
      </c>
      <c r="CP37">
        <f t="shared" ca="1" si="24"/>
        <v>4</v>
      </c>
      <c r="CQ37">
        <f t="shared" ca="1" si="24"/>
        <v>6</v>
      </c>
      <c r="CR37">
        <f t="shared" ca="1" si="24"/>
        <v>1</v>
      </c>
      <c r="CS37">
        <f t="shared" ca="1" si="24"/>
        <v>1</v>
      </c>
      <c r="CT37">
        <f t="shared" ca="1" si="24"/>
        <v>2</v>
      </c>
      <c r="CU37">
        <f t="shared" ca="1" si="24"/>
        <v>1</v>
      </c>
      <c r="CV37">
        <f t="shared" ca="1" si="20"/>
        <v>1</v>
      </c>
      <c r="CW37" s="6">
        <f t="shared" ca="1" si="20"/>
        <v>3</v>
      </c>
    </row>
    <row r="38" spans="1:101" x14ac:dyDescent="0.45">
      <c r="B38" s="5">
        <f t="shared" ca="1" si="21"/>
        <v>2</v>
      </c>
      <c r="C38">
        <f t="shared" ca="1" si="21"/>
        <v>1</v>
      </c>
      <c r="D38">
        <f t="shared" ca="1" si="21"/>
        <v>4</v>
      </c>
      <c r="E38">
        <f t="shared" ca="1" si="21"/>
        <v>2</v>
      </c>
      <c r="F38">
        <f t="shared" ca="1" si="21"/>
        <v>5</v>
      </c>
      <c r="G38">
        <f t="shared" ca="1" si="21"/>
        <v>6</v>
      </c>
      <c r="H38">
        <f t="shared" ca="1" si="21"/>
        <v>1</v>
      </c>
      <c r="I38">
        <f t="shared" ca="1" si="21"/>
        <v>2</v>
      </c>
      <c r="J38">
        <f t="shared" ca="1" si="21"/>
        <v>6</v>
      </c>
      <c r="K38">
        <f t="shared" ca="1" si="21"/>
        <v>1</v>
      </c>
      <c r="L38">
        <f t="shared" ca="1" si="21"/>
        <v>6</v>
      </c>
      <c r="M38">
        <f t="shared" ca="1" si="21"/>
        <v>6</v>
      </c>
      <c r="N38">
        <f t="shared" ca="1" si="21"/>
        <v>2</v>
      </c>
      <c r="O38">
        <f t="shared" ca="1" si="21"/>
        <v>4</v>
      </c>
      <c r="P38">
        <f t="shared" ca="1" si="21"/>
        <v>6</v>
      </c>
      <c r="Q38">
        <f t="shared" ca="1" si="21"/>
        <v>4</v>
      </c>
      <c r="R38">
        <f t="shared" ca="1" si="18"/>
        <v>6</v>
      </c>
      <c r="S38">
        <f t="shared" ca="1" si="18"/>
        <v>2</v>
      </c>
      <c r="T38">
        <f t="shared" ca="1" si="18"/>
        <v>3</v>
      </c>
      <c r="U38">
        <f t="shared" ca="1" si="18"/>
        <v>4</v>
      </c>
      <c r="V38">
        <f t="shared" ca="1" si="18"/>
        <v>1</v>
      </c>
      <c r="W38">
        <f t="shared" ca="1" si="18"/>
        <v>2</v>
      </c>
      <c r="X38">
        <f t="shared" ca="1" si="18"/>
        <v>4</v>
      </c>
      <c r="Y38">
        <f t="shared" ca="1" si="18"/>
        <v>3</v>
      </c>
      <c r="Z38">
        <f t="shared" ca="1" si="18"/>
        <v>5</v>
      </c>
      <c r="AA38">
        <f t="shared" ca="1" si="18"/>
        <v>6</v>
      </c>
      <c r="AB38">
        <f t="shared" ca="1" si="18"/>
        <v>2</v>
      </c>
      <c r="AC38">
        <f t="shared" ca="1" si="18"/>
        <v>6</v>
      </c>
      <c r="AD38">
        <f t="shared" ca="1" si="18"/>
        <v>1</v>
      </c>
      <c r="AE38">
        <f t="shared" ca="1" si="18"/>
        <v>3</v>
      </c>
      <c r="AF38">
        <f t="shared" ca="1" si="18"/>
        <v>4</v>
      </c>
      <c r="AG38">
        <f t="shared" ca="1" si="15"/>
        <v>3</v>
      </c>
      <c r="AH38">
        <f t="shared" ca="1" si="15"/>
        <v>3</v>
      </c>
      <c r="AI38">
        <f t="shared" ca="1" si="15"/>
        <v>5</v>
      </c>
      <c r="AJ38">
        <f t="shared" ca="1" si="15"/>
        <v>5</v>
      </c>
      <c r="AK38">
        <f t="shared" ca="1" si="15"/>
        <v>6</v>
      </c>
      <c r="AL38">
        <f t="shared" ca="1" si="15"/>
        <v>4</v>
      </c>
      <c r="AM38">
        <f t="shared" ca="1" si="15"/>
        <v>2</v>
      </c>
      <c r="AN38">
        <f t="shared" ca="1" si="15"/>
        <v>6</v>
      </c>
      <c r="AO38">
        <f t="shared" ca="1" si="15"/>
        <v>4</v>
      </c>
      <c r="AP38">
        <f t="shared" ca="1" si="15"/>
        <v>2</v>
      </c>
      <c r="AQ38">
        <f t="shared" ca="1" si="15"/>
        <v>5</v>
      </c>
      <c r="AR38">
        <f t="shared" ca="1" si="15"/>
        <v>2</v>
      </c>
      <c r="AS38">
        <f t="shared" ca="1" si="15"/>
        <v>5</v>
      </c>
      <c r="AT38">
        <f t="shared" ca="1" si="15"/>
        <v>6</v>
      </c>
      <c r="AU38">
        <f t="shared" ca="1" si="15"/>
        <v>4</v>
      </c>
      <c r="AV38">
        <f t="shared" ca="1" si="15"/>
        <v>3</v>
      </c>
      <c r="AW38">
        <f t="shared" ca="1" si="13"/>
        <v>1</v>
      </c>
      <c r="AX38">
        <f t="shared" ca="1" si="22"/>
        <v>6</v>
      </c>
      <c r="AY38">
        <f t="shared" ca="1" si="22"/>
        <v>5</v>
      </c>
      <c r="AZ38">
        <f t="shared" ca="1" si="22"/>
        <v>2</v>
      </c>
      <c r="BA38">
        <f t="shared" ca="1" si="22"/>
        <v>6</v>
      </c>
      <c r="BB38">
        <f t="shared" ca="1" si="22"/>
        <v>6</v>
      </c>
      <c r="BC38">
        <f t="shared" ca="1" si="22"/>
        <v>1</v>
      </c>
      <c r="BD38">
        <f t="shared" ca="1" si="22"/>
        <v>3</v>
      </c>
      <c r="BE38">
        <f t="shared" ca="1" si="22"/>
        <v>2</v>
      </c>
      <c r="BF38">
        <f t="shared" ca="1" si="22"/>
        <v>2</v>
      </c>
      <c r="BG38">
        <f t="shared" ca="1" si="22"/>
        <v>5</v>
      </c>
      <c r="BH38">
        <f t="shared" ca="1" si="22"/>
        <v>6</v>
      </c>
      <c r="BI38">
        <f t="shared" ca="1" si="22"/>
        <v>6</v>
      </c>
      <c r="BJ38">
        <f t="shared" ca="1" si="22"/>
        <v>4</v>
      </c>
      <c r="BK38">
        <f t="shared" ca="1" si="22"/>
        <v>1</v>
      </c>
      <c r="BL38">
        <f t="shared" ca="1" si="22"/>
        <v>6</v>
      </c>
      <c r="BM38">
        <f t="shared" ca="1" si="22"/>
        <v>5</v>
      </c>
      <c r="BN38">
        <f t="shared" ca="1" si="19"/>
        <v>1</v>
      </c>
      <c r="BO38">
        <f t="shared" ca="1" si="19"/>
        <v>2</v>
      </c>
      <c r="BP38">
        <f t="shared" ca="1" si="19"/>
        <v>2</v>
      </c>
      <c r="BQ38">
        <f t="shared" ca="1" si="19"/>
        <v>2</v>
      </c>
      <c r="BR38">
        <f t="shared" ca="1" si="19"/>
        <v>4</v>
      </c>
      <c r="BS38">
        <f t="shared" ca="1" si="19"/>
        <v>1</v>
      </c>
      <c r="BT38">
        <f t="shared" ca="1" si="19"/>
        <v>5</v>
      </c>
      <c r="BU38">
        <f t="shared" ca="1" si="19"/>
        <v>2</v>
      </c>
      <c r="BV38">
        <f t="shared" ca="1" si="19"/>
        <v>4</v>
      </c>
      <c r="BW38">
        <f t="shared" ca="1" si="19"/>
        <v>4</v>
      </c>
      <c r="BX38">
        <f t="shared" ca="1" si="19"/>
        <v>1</v>
      </c>
      <c r="BY38">
        <f t="shared" ca="1" si="19"/>
        <v>2</v>
      </c>
      <c r="BZ38">
        <f t="shared" ca="1" si="19"/>
        <v>3</v>
      </c>
      <c r="CA38">
        <f t="shared" ca="1" si="19"/>
        <v>6</v>
      </c>
      <c r="CB38">
        <f t="shared" ca="1" si="23"/>
        <v>4</v>
      </c>
      <c r="CC38">
        <f t="shared" ca="1" si="23"/>
        <v>2</v>
      </c>
      <c r="CD38">
        <f t="shared" ca="1" si="23"/>
        <v>5</v>
      </c>
      <c r="CE38">
        <f t="shared" ca="1" si="23"/>
        <v>1</v>
      </c>
      <c r="CF38">
        <f t="shared" ca="1" si="24"/>
        <v>5</v>
      </c>
      <c r="CG38">
        <f t="shared" ca="1" si="24"/>
        <v>2</v>
      </c>
      <c r="CH38">
        <f t="shared" ca="1" si="24"/>
        <v>3</v>
      </c>
      <c r="CI38">
        <f t="shared" ca="1" si="24"/>
        <v>6</v>
      </c>
      <c r="CJ38">
        <f t="shared" ca="1" si="24"/>
        <v>1</v>
      </c>
      <c r="CK38">
        <f t="shared" ca="1" si="24"/>
        <v>4</v>
      </c>
      <c r="CL38">
        <f t="shared" ca="1" si="24"/>
        <v>2</v>
      </c>
      <c r="CM38">
        <f t="shared" ca="1" si="24"/>
        <v>6</v>
      </c>
      <c r="CN38">
        <f t="shared" ca="1" si="24"/>
        <v>2</v>
      </c>
      <c r="CO38">
        <f t="shared" ca="1" si="24"/>
        <v>1</v>
      </c>
      <c r="CP38">
        <f t="shared" ca="1" si="24"/>
        <v>3</v>
      </c>
      <c r="CQ38">
        <f t="shared" ca="1" si="24"/>
        <v>6</v>
      </c>
      <c r="CR38">
        <f t="shared" ca="1" si="24"/>
        <v>6</v>
      </c>
      <c r="CS38">
        <f t="shared" ca="1" si="24"/>
        <v>3</v>
      </c>
      <c r="CT38">
        <f t="shared" ca="1" si="24"/>
        <v>3</v>
      </c>
      <c r="CU38">
        <f t="shared" ca="1" si="24"/>
        <v>6</v>
      </c>
      <c r="CV38">
        <f t="shared" ca="1" si="20"/>
        <v>1</v>
      </c>
      <c r="CW38" s="6">
        <f t="shared" ca="1" si="20"/>
        <v>2</v>
      </c>
    </row>
    <row r="39" spans="1:101" x14ac:dyDescent="0.45">
      <c r="B39" s="5">
        <f t="shared" ca="1" si="21"/>
        <v>3</v>
      </c>
      <c r="C39">
        <f t="shared" ca="1" si="21"/>
        <v>1</v>
      </c>
      <c r="D39">
        <f t="shared" ca="1" si="21"/>
        <v>1</v>
      </c>
      <c r="E39">
        <f t="shared" ca="1" si="21"/>
        <v>6</v>
      </c>
      <c r="F39">
        <f t="shared" ca="1" si="21"/>
        <v>2</v>
      </c>
      <c r="G39">
        <f t="shared" ca="1" si="21"/>
        <v>5</v>
      </c>
      <c r="H39">
        <f t="shared" ca="1" si="21"/>
        <v>4</v>
      </c>
      <c r="I39">
        <f t="shared" ca="1" si="21"/>
        <v>4</v>
      </c>
      <c r="J39">
        <f t="shared" ca="1" si="21"/>
        <v>3</v>
      </c>
      <c r="K39">
        <f t="shared" ca="1" si="21"/>
        <v>5</v>
      </c>
      <c r="L39">
        <f t="shared" ca="1" si="21"/>
        <v>1</v>
      </c>
      <c r="M39">
        <f t="shared" ca="1" si="21"/>
        <v>2</v>
      </c>
      <c r="N39">
        <f t="shared" ca="1" si="21"/>
        <v>3</v>
      </c>
      <c r="O39">
        <f t="shared" ca="1" si="21"/>
        <v>6</v>
      </c>
      <c r="P39">
        <f t="shared" ca="1" si="21"/>
        <v>3</v>
      </c>
      <c r="Q39">
        <f t="shared" ca="1" si="21"/>
        <v>1</v>
      </c>
      <c r="R39">
        <f t="shared" ca="1" si="18"/>
        <v>2</v>
      </c>
      <c r="S39">
        <f t="shared" ca="1" si="18"/>
        <v>2</v>
      </c>
      <c r="T39">
        <f t="shared" ca="1" si="18"/>
        <v>1</v>
      </c>
      <c r="U39">
        <f t="shared" ca="1" si="18"/>
        <v>4</v>
      </c>
      <c r="V39">
        <f t="shared" ca="1" si="18"/>
        <v>1</v>
      </c>
      <c r="W39">
        <f t="shared" ca="1" si="18"/>
        <v>6</v>
      </c>
      <c r="X39">
        <f t="shared" ca="1" si="18"/>
        <v>6</v>
      </c>
      <c r="Y39">
        <f t="shared" ca="1" si="18"/>
        <v>5</v>
      </c>
      <c r="Z39">
        <f t="shared" ca="1" si="18"/>
        <v>4</v>
      </c>
      <c r="AA39">
        <f t="shared" ca="1" si="18"/>
        <v>5</v>
      </c>
      <c r="AB39">
        <f t="shared" ca="1" si="18"/>
        <v>5</v>
      </c>
      <c r="AC39">
        <f t="shared" ca="1" si="18"/>
        <v>6</v>
      </c>
      <c r="AD39">
        <f t="shared" ca="1" si="18"/>
        <v>3</v>
      </c>
      <c r="AE39">
        <f t="shared" ca="1" si="18"/>
        <v>6</v>
      </c>
      <c r="AF39">
        <f t="shared" ca="1" si="18"/>
        <v>3</v>
      </c>
      <c r="AG39">
        <f t="shared" ca="1" si="15"/>
        <v>4</v>
      </c>
      <c r="AH39">
        <f t="shared" ca="1" si="15"/>
        <v>1</v>
      </c>
      <c r="AI39">
        <f t="shared" ca="1" si="15"/>
        <v>1</v>
      </c>
      <c r="AJ39">
        <f t="shared" ca="1" si="15"/>
        <v>4</v>
      </c>
      <c r="AK39">
        <f t="shared" ca="1" si="15"/>
        <v>4</v>
      </c>
      <c r="AL39">
        <f t="shared" ca="1" si="15"/>
        <v>2</v>
      </c>
      <c r="AM39">
        <f t="shared" ca="1" si="15"/>
        <v>4</v>
      </c>
      <c r="AN39">
        <f t="shared" ca="1" si="15"/>
        <v>3</v>
      </c>
      <c r="AO39">
        <f t="shared" ca="1" si="15"/>
        <v>6</v>
      </c>
      <c r="AP39">
        <f t="shared" ca="1" si="15"/>
        <v>4</v>
      </c>
      <c r="AQ39">
        <f t="shared" ca="1" si="15"/>
        <v>1</v>
      </c>
      <c r="AR39">
        <f t="shared" ca="1" si="15"/>
        <v>6</v>
      </c>
      <c r="AS39">
        <f t="shared" ca="1" si="15"/>
        <v>3</v>
      </c>
      <c r="AT39">
        <f t="shared" ca="1" si="15"/>
        <v>5</v>
      </c>
      <c r="AU39">
        <f t="shared" ca="1" si="15"/>
        <v>2</v>
      </c>
      <c r="AV39">
        <f t="shared" ca="1" si="15"/>
        <v>2</v>
      </c>
      <c r="AW39">
        <f t="shared" ca="1" si="13"/>
        <v>3</v>
      </c>
      <c r="AX39">
        <f t="shared" ca="1" si="22"/>
        <v>4</v>
      </c>
      <c r="AY39">
        <f t="shared" ca="1" si="22"/>
        <v>5</v>
      </c>
      <c r="AZ39">
        <f t="shared" ca="1" si="22"/>
        <v>6</v>
      </c>
      <c r="BA39">
        <f t="shared" ca="1" si="22"/>
        <v>4</v>
      </c>
      <c r="BB39">
        <f t="shared" ca="1" si="22"/>
        <v>2</v>
      </c>
      <c r="BC39">
        <f t="shared" ca="1" si="22"/>
        <v>1</v>
      </c>
      <c r="BD39">
        <f t="shared" ca="1" si="22"/>
        <v>1</v>
      </c>
      <c r="BE39">
        <f t="shared" ca="1" si="22"/>
        <v>1</v>
      </c>
      <c r="BF39">
        <f t="shared" ca="1" si="22"/>
        <v>4</v>
      </c>
      <c r="BG39">
        <f t="shared" ca="1" si="22"/>
        <v>4</v>
      </c>
      <c r="BH39">
        <f t="shared" ca="1" si="22"/>
        <v>4</v>
      </c>
      <c r="BI39">
        <f t="shared" ca="1" si="22"/>
        <v>3</v>
      </c>
      <c r="BJ39">
        <f t="shared" ca="1" si="22"/>
        <v>1</v>
      </c>
      <c r="BK39">
        <f t="shared" ca="1" si="22"/>
        <v>1</v>
      </c>
      <c r="BL39">
        <f t="shared" ca="1" si="22"/>
        <v>1</v>
      </c>
      <c r="BM39">
        <f t="shared" ca="1" si="22"/>
        <v>4</v>
      </c>
      <c r="BN39">
        <f t="shared" ca="1" si="19"/>
        <v>4</v>
      </c>
      <c r="BO39">
        <f t="shared" ca="1" si="19"/>
        <v>2</v>
      </c>
      <c r="BP39">
        <f t="shared" ca="1" si="19"/>
        <v>1</v>
      </c>
      <c r="BQ39">
        <f t="shared" ca="1" si="19"/>
        <v>1</v>
      </c>
      <c r="BR39">
        <f t="shared" ca="1" si="19"/>
        <v>1</v>
      </c>
      <c r="BS39">
        <f t="shared" ca="1" si="19"/>
        <v>1</v>
      </c>
      <c r="BT39">
        <f t="shared" ca="1" si="19"/>
        <v>1</v>
      </c>
      <c r="BU39">
        <f t="shared" ca="1" si="19"/>
        <v>4</v>
      </c>
      <c r="BV39">
        <f t="shared" ca="1" si="19"/>
        <v>6</v>
      </c>
      <c r="BW39">
        <f t="shared" ca="1" si="19"/>
        <v>1</v>
      </c>
      <c r="BX39">
        <f t="shared" ca="1" si="19"/>
        <v>5</v>
      </c>
      <c r="BY39">
        <f t="shared" ca="1" si="19"/>
        <v>4</v>
      </c>
      <c r="BZ39">
        <f t="shared" ca="1" si="19"/>
        <v>6</v>
      </c>
      <c r="CA39">
        <f t="shared" ca="1" si="19"/>
        <v>3</v>
      </c>
      <c r="CB39">
        <f t="shared" ca="1" si="23"/>
        <v>6</v>
      </c>
      <c r="CC39">
        <f t="shared" ca="1" si="23"/>
        <v>1</v>
      </c>
      <c r="CD39">
        <f t="shared" ca="1" si="23"/>
        <v>2</v>
      </c>
      <c r="CE39">
        <f t="shared" ca="1" si="23"/>
        <v>4</v>
      </c>
      <c r="CF39">
        <f t="shared" ca="1" si="24"/>
        <v>6</v>
      </c>
      <c r="CG39">
        <f t="shared" ca="1" si="24"/>
        <v>2</v>
      </c>
      <c r="CH39">
        <f t="shared" ca="1" si="24"/>
        <v>2</v>
      </c>
      <c r="CI39">
        <f t="shared" ca="1" si="24"/>
        <v>2</v>
      </c>
      <c r="CJ39">
        <f t="shared" ca="1" si="24"/>
        <v>1</v>
      </c>
      <c r="CK39">
        <f t="shared" ca="1" si="24"/>
        <v>5</v>
      </c>
      <c r="CL39">
        <f t="shared" ca="1" si="24"/>
        <v>1</v>
      </c>
      <c r="CM39">
        <f t="shared" ca="1" si="24"/>
        <v>5</v>
      </c>
      <c r="CN39">
        <f t="shared" ca="1" si="24"/>
        <v>2</v>
      </c>
      <c r="CO39">
        <f t="shared" ca="1" si="24"/>
        <v>4</v>
      </c>
      <c r="CP39">
        <f t="shared" ca="1" si="24"/>
        <v>4</v>
      </c>
      <c r="CQ39">
        <f t="shared" ca="1" si="24"/>
        <v>5</v>
      </c>
      <c r="CR39">
        <f t="shared" ca="1" si="24"/>
        <v>1</v>
      </c>
      <c r="CS39">
        <f t="shared" ca="1" si="24"/>
        <v>6</v>
      </c>
      <c r="CT39">
        <f t="shared" ca="1" si="24"/>
        <v>6</v>
      </c>
      <c r="CU39">
        <f t="shared" ca="1" si="24"/>
        <v>2</v>
      </c>
      <c r="CV39">
        <f t="shared" ca="1" si="20"/>
        <v>5</v>
      </c>
      <c r="CW39" s="6">
        <f t="shared" ca="1" si="20"/>
        <v>4</v>
      </c>
    </row>
    <row r="40" spans="1:101" x14ac:dyDescent="0.45">
      <c r="B40" s="5">
        <f t="shared" ca="1" si="21"/>
        <v>5</v>
      </c>
      <c r="C40">
        <f t="shared" ca="1" si="21"/>
        <v>3</v>
      </c>
      <c r="D40">
        <f t="shared" ca="1" si="21"/>
        <v>3</v>
      </c>
      <c r="E40">
        <f t="shared" ca="1" si="21"/>
        <v>5</v>
      </c>
      <c r="F40">
        <f t="shared" ca="1" si="21"/>
        <v>2</v>
      </c>
      <c r="G40">
        <f t="shared" ca="1" si="21"/>
        <v>2</v>
      </c>
      <c r="H40">
        <f t="shared" ca="1" si="21"/>
        <v>5</v>
      </c>
      <c r="I40">
        <f t="shared" ca="1" si="21"/>
        <v>5</v>
      </c>
      <c r="J40">
        <f t="shared" ca="1" si="21"/>
        <v>2</v>
      </c>
      <c r="K40">
        <f t="shared" ca="1" si="21"/>
        <v>6</v>
      </c>
      <c r="L40">
        <f t="shared" ca="1" si="21"/>
        <v>1</v>
      </c>
      <c r="M40">
        <f t="shared" ca="1" si="21"/>
        <v>1</v>
      </c>
      <c r="N40">
        <f t="shared" ca="1" si="21"/>
        <v>2</v>
      </c>
      <c r="O40">
        <f t="shared" ca="1" si="21"/>
        <v>5</v>
      </c>
      <c r="P40">
        <f t="shared" ca="1" si="21"/>
        <v>5</v>
      </c>
      <c r="Q40">
        <f t="shared" ca="1" si="21"/>
        <v>4</v>
      </c>
      <c r="R40">
        <f t="shared" ca="1" si="18"/>
        <v>3</v>
      </c>
      <c r="S40">
        <f t="shared" ca="1" si="18"/>
        <v>3</v>
      </c>
      <c r="T40">
        <f t="shared" ca="1" si="18"/>
        <v>3</v>
      </c>
      <c r="U40">
        <f t="shared" ca="1" si="18"/>
        <v>1</v>
      </c>
      <c r="V40">
        <f t="shared" ca="1" si="18"/>
        <v>5</v>
      </c>
      <c r="W40">
        <f t="shared" ca="1" si="18"/>
        <v>5</v>
      </c>
      <c r="X40">
        <f t="shared" ca="1" si="18"/>
        <v>2</v>
      </c>
      <c r="Y40">
        <f t="shared" ca="1" si="18"/>
        <v>2</v>
      </c>
      <c r="Z40">
        <f t="shared" ca="1" si="18"/>
        <v>2</v>
      </c>
      <c r="AA40">
        <f t="shared" ca="1" si="18"/>
        <v>5</v>
      </c>
      <c r="AB40">
        <f t="shared" ca="1" si="18"/>
        <v>4</v>
      </c>
      <c r="AC40">
        <f t="shared" ca="1" si="18"/>
        <v>5</v>
      </c>
      <c r="AD40">
        <f t="shared" ca="1" si="18"/>
        <v>6</v>
      </c>
      <c r="AE40">
        <f t="shared" ca="1" si="18"/>
        <v>3</v>
      </c>
      <c r="AF40">
        <f t="shared" ca="1" si="18"/>
        <v>2</v>
      </c>
      <c r="AG40">
        <f t="shared" ca="1" si="15"/>
        <v>3</v>
      </c>
      <c r="AH40">
        <f t="shared" ca="1" si="15"/>
        <v>5</v>
      </c>
      <c r="AI40">
        <f t="shared" ca="1" si="15"/>
        <v>2</v>
      </c>
      <c r="AJ40">
        <f t="shared" ca="1" si="15"/>
        <v>5</v>
      </c>
      <c r="AK40">
        <f t="shared" ca="1" si="15"/>
        <v>2</v>
      </c>
      <c r="AL40">
        <f t="shared" ca="1" si="15"/>
        <v>1</v>
      </c>
      <c r="AM40">
        <f t="shared" ca="1" si="15"/>
        <v>5</v>
      </c>
      <c r="AN40">
        <f t="shared" ca="1" si="15"/>
        <v>6</v>
      </c>
      <c r="AO40">
        <f t="shared" ca="1" si="15"/>
        <v>3</v>
      </c>
      <c r="AP40">
        <f t="shared" ca="1" si="15"/>
        <v>3</v>
      </c>
      <c r="AQ40">
        <f t="shared" ca="1" si="15"/>
        <v>5</v>
      </c>
      <c r="AR40">
        <f t="shared" ca="1" si="15"/>
        <v>1</v>
      </c>
      <c r="AS40">
        <f t="shared" ca="1" si="15"/>
        <v>3</v>
      </c>
      <c r="AT40">
        <f t="shared" ca="1" si="15"/>
        <v>2</v>
      </c>
      <c r="AU40">
        <f t="shared" ca="1" si="15"/>
        <v>2</v>
      </c>
      <c r="AV40">
        <f t="shared" ca="1" si="15"/>
        <v>6</v>
      </c>
      <c r="AW40">
        <f t="shared" ca="1" si="13"/>
        <v>4</v>
      </c>
      <c r="AX40">
        <f t="shared" ca="1" si="22"/>
        <v>5</v>
      </c>
      <c r="AY40">
        <f t="shared" ca="1" si="22"/>
        <v>5</v>
      </c>
      <c r="AZ40">
        <f t="shared" ca="1" si="22"/>
        <v>1</v>
      </c>
      <c r="BA40">
        <f t="shared" ca="1" si="22"/>
        <v>2</v>
      </c>
      <c r="BB40">
        <f t="shared" ca="1" si="22"/>
        <v>3</v>
      </c>
      <c r="BC40">
        <f t="shared" ca="1" si="22"/>
        <v>1</v>
      </c>
      <c r="BD40">
        <f t="shared" ca="1" si="22"/>
        <v>6</v>
      </c>
      <c r="BE40">
        <f t="shared" ca="1" si="22"/>
        <v>3</v>
      </c>
      <c r="BF40">
        <f t="shared" ca="1" si="22"/>
        <v>5</v>
      </c>
      <c r="BG40">
        <f t="shared" ca="1" si="22"/>
        <v>6</v>
      </c>
      <c r="BH40">
        <f t="shared" ca="1" si="22"/>
        <v>4</v>
      </c>
      <c r="BI40">
        <f t="shared" ca="1" si="22"/>
        <v>4</v>
      </c>
      <c r="BJ40">
        <f t="shared" ca="1" si="22"/>
        <v>3</v>
      </c>
      <c r="BK40">
        <f t="shared" ca="1" si="22"/>
        <v>4</v>
      </c>
      <c r="BL40">
        <f t="shared" ca="1" si="22"/>
        <v>6</v>
      </c>
      <c r="BM40">
        <f t="shared" ca="1" si="22"/>
        <v>1</v>
      </c>
      <c r="BN40">
        <f t="shared" ca="1" si="19"/>
        <v>6</v>
      </c>
      <c r="BO40">
        <f t="shared" ca="1" si="19"/>
        <v>3</v>
      </c>
      <c r="BP40">
        <f t="shared" ca="1" si="19"/>
        <v>4</v>
      </c>
      <c r="BQ40">
        <f t="shared" ca="1" si="19"/>
        <v>6</v>
      </c>
      <c r="BR40">
        <f t="shared" ca="1" si="19"/>
        <v>5</v>
      </c>
      <c r="BS40">
        <f t="shared" ca="1" si="19"/>
        <v>3</v>
      </c>
      <c r="BT40">
        <f t="shared" ca="1" si="19"/>
        <v>2</v>
      </c>
      <c r="BU40">
        <f t="shared" ca="1" si="19"/>
        <v>4</v>
      </c>
      <c r="BV40">
        <f t="shared" ca="1" si="19"/>
        <v>4</v>
      </c>
      <c r="BW40">
        <f t="shared" ca="1" si="19"/>
        <v>3</v>
      </c>
      <c r="BX40">
        <f t="shared" ca="1" si="19"/>
        <v>5</v>
      </c>
      <c r="BY40">
        <f t="shared" ca="1" si="19"/>
        <v>6</v>
      </c>
      <c r="BZ40">
        <f t="shared" ca="1" si="19"/>
        <v>2</v>
      </c>
      <c r="CA40">
        <f t="shared" ca="1" si="19"/>
        <v>1</v>
      </c>
      <c r="CB40">
        <f t="shared" ca="1" si="23"/>
        <v>3</v>
      </c>
      <c r="CC40">
        <f t="shared" ca="1" si="23"/>
        <v>3</v>
      </c>
      <c r="CD40">
        <f t="shared" ca="1" si="23"/>
        <v>1</v>
      </c>
      <c r="CE40">
        <f t="shared" ca="1" si="23"/>
        <v>5</v>
      </c>
      <c r="CF40">
        <f t="shared" ca="1" si="24"/>
        <v>4</v>
      </c>
      <c r="CG40">
        <f t="shared" ca="1" si="24"/>
        <v>1</v>
      </c>
      <c r="CH40">
        <f t="shared" ca="1" si="24"/>
        <v>1</v>
      </c>
      <c r="CI40">
        <f t="shared" ca="1" si="24"/>
        <v>3</v>
      </c>
      <c r="CJ40">
        <f t="shared" ca="1" si="24"/>
        <v>1</v>
      </c>
      <c r="CK40">
        <f t="shared" ca="1" si="24"/>
        <v>4</v>
      </c>
      <c r="CL40">
        <f t="shared" ca="1" si="24"/>
        <v>4</v>
      </c>
      <c r="CM40">
        <f t="shared" ca="1" si="24"/>
        <v>2</v>
      </c>
      <c r="CN40">
        <f t="shared" ca="1" si="24"/>
        <v>3</v>
      </c>
      <c r="CO40">
        <f t="shared" ca="1" si="24"/>
        <v>4</v>
      </c>
      <c r="CP40">
        <f t="shared" ca="1" si="24"/>
        <v>4</v>
      </c>
      <c r="CQ40">
        <f t="shared" ca="1" si="24"/>
        <v>1</v>
      </c>
      <c r="CR40">
        <f t="shared" ca="1" si="24"/>
        <v>5</v>
      </c>
      <c r="CS40">
        <f t="shared" ca="1" si="24"/>
        <v>2</v>
      </c>
      <c r="CT40">
        <f t="shared" ca="1" si="24"/>
        <v>5</v>
      </c>
      <c r="CU40">
        <f t="shared" ca="1" si="24"/>
        <v>4</v>
      </c>
      <c r="CV40">
        <f t="shared" ca="1" si="20"/>
        <v>3</v>
      </c>
      <c r="CW40" s="6">
        <f t="shared" ca="1" si="20"/>
        <v>6</v>
      </c>
    </row>
    <row r="41" spans="1:101" x14ac:dyDescent="0.45">
      <c r="B41" s="7">
        <f t="shared" ca="1" si="21"/>
        <v>5</v>
      </c>
      <c r="C41" s="8">
        <f t="shared" ca="1" si="21"/>
        <v>2</v>
      </c>
      <c r="D41" s="8">
        <f t="shared" ca="1" si="21"/>
        <v>2</v>
      </c>
      <c r="E41" s="8">
        <f t="shared" ca="1" si="21"/>
        <v>4</v>
      </c>
      <c r="F41" s="8">
        <f t="shared" ca="1" si="21"/>
        <v>4</v>
      </c>
      <c r="G41" s="8">
        <f t="shared" ca="1" si="21"/>
        <v>6</v>
      </c>
      <c r="H41" s="8">
        <f t="shared" ca="1" si="21"/>
        <v>3</v>
      </c>
      <c r="I41" s="8">
        <f t="shared" ca="1" si="21"/>
        <v>6</v>
      </c>
      <c r="J41" s="8">
        <f t="shared" ca="1" si="21"/>
        <v>3</v>
      </c>
      <c r="K41" s="8">
        <f t="shared" ca="1" si="21"/>
        <v>4</v>
      </c>
      <c r="L41" s="8">
        <f t="shared" ca="1" si="21"/>
        <v>4</v>
      </c>
      <c r="M41" s="8">
        <f t="shared" ca="1" si="21"/>
        <v>4</v>
      </c>
      <c r="N41" s="8">
        <f t="shared" ca="1" si="21"/>
        <v>2</v>
      </c>
      <c r="O41" s="8">
        <f t="shared" ca="1" si="21"/>
        <v>2</v>
      </c>
      <c r="P41" s="8">
        <f t="shared" ca="1" si="21"/>
        <v>1</v>
      </c>
      <c r="Q41" s="8">
        <f t="shared" ca="1" si="21"/>
        <v>3</v>
      </c>
      <c r="R41" s="8">
        <f t="shared" ca="1" si="18"/>
        <v>1</v>
      </c>
      <c r="S41" s="8">
        <f t="shared" ca="1" si="18"/>
        <v>6</v>
      </c>
      <c r="T41" s="8">
        <f t="shared" ca="1" si="18"/>
        <v>1</v>
      </c>
      <c r="U41" s="8">
        <f t="shared" ca="1" si="18"/>
        <v>4</v>
      </c>
      <c r="V41" s="8">
        <f t="shared" ca="1" si="18"/>
        <v>5</v>
      </c>
      <c r="W41" s="8">
        <f t="shared" ca="1" si="18"/>
        <v>3</v>
      </c>
      <c r="X41" s="8">
        <f t="shared" ca="1" si="18"/>
        <v>3</v>
      </c>
      <c r="Y41" s="8">
        <f t="shared" ca="1" si="18"/>
        <v>2</v>
      </c>
      <c r="Z41" s="8">
        <f t="shared" ca="1" si="18"/>
        <v>5</v>
      </c>
      <c r="AA41" s="8">
        <f t="shared" ca="1" si="18"/>
        <v>5</v>
      </c>
      <c r="AB41" s="8">
        <f t="shared" ca="1" si="18"/>
        <v>3</v>
      </c>
      <c r="AC41" s="8">
        <f t="shared" ca="1" si="18"/>
        <v>2</v>
      </c>
      <c r="AD41" s="8">
        <f t="shared" ca="1" si="18"/>
        <v>1</v>
      </c>
      <c r="AE41" s="8">
        <f t="shared" ca="1" si="18"/>
        <v>1</v>
      </c>
      <c r="AF41" s="8">
        <f t="shared" ca="1" si="18"/>
        <v>1</v>
      </c>
      <c r="AG41" s="8">
        <f t="shared" ca="1" si="15"/>
        <v>3</v>
      </c>
      <c r="AH41" s="8">
        <f t="shared" ca="1" si="15"/>
        <v>2</v>
      </c>
      <c r="AI41" s="8">
        <f t="shared" ca="1" si="15"/>
        <v>5</v>
      </c>
      <c r="AJ41" s="8">
        <f t="shared" ca="1" si="15"/>
        <v>6</v>
      </c>
      <c r="AK41" s="8">
        <f t="shared" ca="1" si="15"/>
        <v>6</v>
      </c>
      <c r="AL41" s="8">
        <f t="shared" ca="1" si="15"/>
        <v>1</v>
      </c>
      <c r="AM41" s="8">
        <f t="shared" ca="1" si="15"/>
        <v>5</v>
      </c>
      <c r="AN41" s="8">
        <f t="shared" ca="1" si="15"/>
        <v>4</v>
      </c>
      <c r="AO41" s="8">
        <f t="shared" ca="1" si="15"/>
        <v>6</v>
      </c>
      <c r="AP41" s="8">
        <f t="shared" ca="1" si="15"/>
        <v>5</v>
      </c>
      <c r="AQ41" s="8">
        <f t="shared" ca="1" si="15"/>
        <v>3</v>
      </c>
      <c r="AR41" s="8">
        <f t="shared" ca="1" si="15"/>
        <v>5</v>
      </c>
      <c r="AS41" s="8">
        <f t="shared" ca="1" si="15"/>
        <v>2</v>
      </c>
      <c r="AT41" s="8">
        <f t="shared" ca="1" si="15"/>
        <v>6</v>
      </c>
      <c r="AU41" s="8">
        <f t="shared" ca="1" si="15"/>
        <v>6</v>
      </c>
      <c r="AV41" s="8">
        <f t="shared" ca="1" si="15"/>
        <v>6</v>
      </c>
      <c r="AW41" s="8">
        <f t="shared" ca="1" si="13"/>
        <v>4</v>
      </c>
      <c r="AX41" s="8">
        <f t="shared" ca="1" si="22"/>
        <v>4</v>
      </c>
      <c r="AY41" s="8">
        <f t="shared" ca="1" si="22"/>
        <v>5</v>
      </c>
      <c r="AZ41" s="8">
        <f t="shared" ca="1" si="22"/>
        <v>6</v>
      </c>
      <c r="BA41" s="8">
        <f t="shared" ca="1" si="22"/>
        <v>4</v>
      </c>
      <c r="BB41" s="8">
        <f t="shared" ca="1" si="22"/>
        <v>6</v>
      </c>
      <c r="BC41" s="8">
        <f t="shared" ca="1" si="22"/>
        <v>1</v>
      </c>
      <c r="BD41" s="8">
        <f t="shared" ca="1" si="22"/>
        <v>3</v>
      </c>
      <c r="BE41" s="8">
        <f t="shared" ca="1" si="22"/>
        <v>3</v>
      </c>
      <c r="BF41" s="8">
        <f t="shared" ca="1" si="22"/>
        <v>4</v>
      </c>
      <c r="BG41" s="8">
        <f t="shared" ca="1" si="22"/>
        <v>3</v>
      </c>
      <c r="BH41" s="8">
        <f t="shared" ca="1" si="22"/>
        <v>4</v>
      </c>
      <c r="BI41" s="8">
        <f t="shared" ca="1" si="22"/>
        <v>2</v>
      </c>
      <c r="BJ41" s="8">
        <f t="shared" ca="1" si="22"/>
        <v>5</v>
      </c>
      <c r="BK41" s="8">
        <f t="shared" ca="1" si="22"/>
        <v>6</v>
      </c>
      <c r="BL41" s="8">
        <f t="shared" ca="1" si="22"/>
        <v>5</v>
      </c>
      <c r="BM41" s="8">
        <f t="shared" ca="1" si="22"/>
        <v>3</v>
      </c>
      <c r="BN41" s="8">
        <f t="shared" ca="1" si="19"/>
        <v>1</v>
      </c>
      <c r="BO41" s="8">
        <f t="shared" ca="1" si="19"/>
        <v>5</v>
      </c>
      <c r="BP41" s="8">
        <f t="shared" ca="1" si="19"/>
        <v>4</v>
      </c>
      <c r="BQ41" s="8">
        <f t="shared" ca="1" si="19"/>
        <v>5</v>
      </c>
      <c r="BR41" s="8">
        <f t="shared" ca="1" si="19"/>
        <v>4</v>
      </c>
      <c r="BS41" s="8">
        <f t="shared" ca="1" si="19"/>
        <v>4</v>
      </c>
      <c r="BT41" s="8">
        <f t="shared" ca="1" si="19"/>
        <v>1</v>
      </c>
      <c r="BU41" s="8">
        <f t="shared" ca="1" si="19"/>
        <v>4</v>
      </c>
      <c r="BV41" s="8">
        <f t="shared" ca="1" si="19"/>
        <v>6</v>
      </c>
      <c r="BW41" s="8">
        <f t="shared" ca="1" si="19"/>
        <v>3</v>
      </c>
      <c r="BX41" s="8">
        <f t="shared" ca="1" si="19"/>
        <v>4</v>
      </c>
      <c r="BY41" s="8">
        <f t="shared" ca="1" si="19"/>
        <v>4</v>
      </c>
      <c r="BZ41" s="8">
        <f t="shared" ca="1" si="19"/>
        <v>4</v>
      </c>
      <c r="CA41" s="8">
        <f t="shared" ca="1" si="19"/>
        <v>2</v>
      </c>
      <c r="CB41" s="8">
        <f t="shared" ca="1" si="23"/>
        <v>4</v>
      </c>
      <c r="CC41" s="8">
        <f t="shared" ca="1" si="23"/>
        <v>2</v>
      </c>
      <c r="CD41" s="8">
        <f t="shared" ca="1" si="23"/>
        <v>6</v>
      </c>
      <c r="CE41" s="8">
        <f t="shared" ca="1" si="23"/>
        <v>4</v>
      </c>
      <c r="CF41" s="8">
        <f t="shared" ca="1" si="24"/>
        <v>4</v>
      </c>
      <c r="CG41" s="8">
        <f t="shared" ca="1" si="24"/>
        <v>4</v>
      </c>
      <c r="CH41" s="8">
        <f t="shared" ca="1" si="24"/>
        <v>1</v>
      </c>
      <c r="CI41" s="8">
        <f t="shared" ca="1" si="24"/>
        <v>6</v>
      </c>
      <c r="CJ41" s="8">
        <f t="shared" ca="1" si="24"/>
        <v>3</v>
      </c>
      <c r="CK41" s="8">
        <f t="shared" ca="1" si="24"/>
        <v>5</v>
      </c>
      <c r="CL41" s="8">
        <f t="shared" ca="1" si="24"/>
        <v>3</v>
      </c>
      <c r="CM41" s="8">
        <f t="shared" ca="1" si="24"/>
        <v>4</v>
      </c>
      <c r="CN41" s="8">
        <f t="shared" ca="1" si="24"/>
        <v>3</v>
      </c>
      <c r="CO41" s="8">
        <f t="shared" ca="1" si="24"/>
        <v>5</v>
      </c>
      <c r="CP41" s="8">
        <f t="shared" ca="1" si="24"/>
        <v>5</v>
      </c>
      <c r="CQ41" s="8">
        <f t="shared" ca="1" si="24"/>
        <v>5</v>
      </c>
      <c r="CR41" s="8">
        <f t="shared" ca="1" si="24"/>
        <v>1</v>
      </c>
      <c r="CS41" s="8">
        <f t="shared" ca="1" si="24"/>
        <v>3</v>
      </c>
      <c r="CT41" s="8">
        <f t="shared" ca="1" si="24"/>
        <v>1</v>
      </c>
      <c r="CU41" s="8">
        <f t="shared" ca="1" si="24"/>
        <v>6</v>
      </c>
      <c r="CV41" s="8">
        <f t="shared" ca="1" si="20"/>
        <v>1</v>
      </c>
      <c r="CW41" s="9">
        <f t="shared" ca="1" si="20"/>
        <v>3</v>
      </c>
    </row>
    <row r="43" spans="1:101" x14ac:dyDescent="0.45">
      <c r="A43" s="1" t="s">
        <v>4</v>
      </c>
      <c r="B43">
        <v>3.5</v>
      </c>
      <c r="C43">
        <v>3.5</v>
      </c>
      <c r="D43">
        <v>3.5</v>
      </c>
      <c r="E43">
        <v>3.5</v>
      </c>
      <c r="F43">
        <v>3.5</v>
      </c>
      <c r="G43">
        <v>3.5</v>
      </c>
      <c r="H43">
        <v>3.5</v>
      </c>
      <c r="I43">
        <v>3.5</v>
      </c>
      <c r="J43">
        <v>3.5</v>
      </c>
      <c r="K43">
        <v>3.5</v>
      </c>
      <c r="L43">
        <v>3.5</v>
      </c>
      <c r="M43">
        <v>3.5</v>
      </c>
      <c r="N43">
        <v>3.5</v>
      </c>
      <c r="O43">
        <v>3.5</v>
      </c>
      <c r="P43">
        <v>3.5</v>
      </c>
      <c r="Q43">
        <v>3.5</v>
      </c>
      <c r="R43">
        <v>3.5</v>
      </c>
      <c r="S43">
        <v>3.5</v>
      </c>
      <c r="T43">
        <v>3.5</v>
      </c>
      <c r="U43">
        <v>3.5</v>
      </c>
      <c r="V43">
        <v>3.5</v>
      </c>
      <c r="W43">
        <v>3.5</v>
      </c>
      <c r="X43">
        <v>3.5</v>
      </c>
      <c r="Y43">
        <v>3.5</v>
      </c>
      <c r="Z43">
        <v>3.5</v>
      </c>
      <c r="AA43">
        <v>3.5</v>
      </c>
      <c r="AB43">
        <v>3.5</v>
      </c>
      <c r="AC43">
        <v>3.5</v>
      </c>
      <c r="AD43">
        <v>3.5</v>
      </c>
      <c r="AE43">
        <v>3.5</v>
      </c>
      <c r="AF43">
        <v>3.5</v>
      </c>
      <c r="AG43">
        <v>3.5</v>
      </c>
      <c r="AH43">
        <v>3.5</v>
      </c>
      <c r="AI43">
        <v>3.5</v>
      </c>
      <c r="AJ43">
        <v>3.5</v>
      </c>
      <c r="AK43">
        <v>3.5</v>
      </c>
      <c r="AL43">
        <v>3.5</v>
      </c>
      <c r="AM43">
        <v>3.5</v>
      </c>
      <c r="AN43">
        <v>3.5</v>
      </c>
      <c r="AO43">
        <v>3.5</v>
      </c>
      <c r="AP43">
        <v>3.5</v>
      </c>
      <c r="AQ43">
        <v>3.5</v>
      </c>
      <c r="AR43">
        <v>3.5</v>
      </c>
      <c r="AS43">
        <v>3.5</v>
      </c>
      <c r="AT43">
        <v>3.5</v>
      </c>
      <c r="AU43">
        <v>3.5</v>
      </c>
      <c r="AV43">
        <v>3.5</v>
      </c>
      <c r="AW43">
        <v>3.5</v>
      </c>
      <c r="AX43">
        <v>3.5</v>
      </c>
      <c r="AY43">
        <v>3.5</v>
      </c>
      <c r="AZ43">
        <v>3.5</v>
      </c>
      <c r="BA43">
        <v>3.5</v>
      </c>
      <c r="BB43">
        <v>3.5</v>
      </c>
      <c r="BC43">
        <v>3.5</v>
      </c>
      <c r="BD43">
        <v>3.5</v>
      </c>
      <c r="BE43">
        <v>3.5</v>
      </c>
      <c r="BF43">
        <v>3.5</v>
      </c>
      <c r="BG43">
        <v>3.5</v>
      </c>
      <c r="BH43">
        <v>3.5</v>
      </c>
      <c r="BI43">
        <v>3.5</v>
      </c>
      <c r="BJ43">
        <v>3.5</v>
      </c>
      <c r="BK43">
        <v>3.5</v>
      </c>
      <c r="BL43">
        <v>3.5</v>
      </c>
      <c r="BM43">
        <v>3.5</v>
      </c>
      <c r="BN43">
        <v>3.5</v>
      </c>
      <c r="BO43">
        <v>3.5</v>
      </c>
      <c r="BP43">
        <v>3.5</v>
      </c>
      <c r="BQ43">
        <v>3.5</v>
      </c>
      <c r="BR43">
        <v>3.5</v>
      </c>
      <c r="BS43">
        <v>3.5</v>
      </c>
      <c r="BT43">
        <v>3.5</v>
      </c>
      <c r="BU43">
        <v>3.5</v>
      </c>
      <c r="BV43">
        <v>3.5</v>
      </c>
      <c r="BW43">
        <v>3.5</v>
      </c>
      <c r="BX43">
        <v>3.5</v>
      </c>
      <c r="BY43">
        <v>3.5</v>
      </c>
      <c r="BZ43">
        <v>3.5</v>
      </c>
      <c r="CA43">
        <v>3.5</v>
      </c>
      <c r="CB43">
        <v>3.5</v>
      </c>
      <c r="CC43">
        <v>3.5</v>
      </c>
      <c r="CD43">
        <v>3.5</v>
      </c>
      <c r="CE43">
        <v>3.5</v>
      </c>
      <c r="CF43">
        <v>3.5</v>
      </c>
      <c r="CG43">
        <v>3.5</v>
      </c>
      <c r="CH43">
        <v>3.5</v>
      </c>
      <c r="CI43">
        <v>3.5</v>
      </c>
      <c r="CJ43">
        <v>3.5</v>
      </c>
      <c r="CK43">
        <v>3.5</v>
      </c>
      <c r="CL43">
        <v>3.5</v>
      </c>
      <c r="CM43">
        <v>3.5</v>
      </c>
      <c r="CN43">
        <v>3.5</v>
      </c>
      <c r="CO43">
        <v>3.5</v>
      </c>
      <c r="CP43">
        <v>3.5</v>
      </c>
      <c r="CQ43">
        <v>3.5</v>
      </c>
      <c r="CR43">
        <v>3.5</v>
      </c>
      <c r="CS43">
        <v>3.5</v>
      </c>
      <c r="CT43">
        <v>3.5</v>
      </c>
      <c r="CU43">
        <v>3.5</v>
      </c>
      <c r="CV43">
        <v>3.5</v>
      </c>
      <c r="CW43">
        <v>3.5</v>
      </c>
    </row>
    <row r="44" spans="1:101" x14ac:dyDescent="0.45">
      <c r="A44" s="1" t="s">
        <v>0</v>
      </c>
      <c r="B44">
        <f ca="1">AVERAGE(B2:B41)</f>
        <v>4.125</v>
      </c>
      <c r="C44">
        <f t="shared" ref="C44:BN44" ca="1" si="25">AVERAGE(C2:C41)</f>
        <v>3.7</v>
      </c>
      <c r="D44">
        <f t="shared" ca="1" si="25"/>
        <v>3.5249999999999999</v>
      </c>
      <c r="E44">
        <f t="shared" ca="1" si="25"/>
        <v>3.35</v>
      </c>
      <c r="F44">
        <f t="shared" ca="1" si="25"/>
        <v>3.5750000000000002</v>
      </c>
      <c r="G44">
        <f t="shared" ca="1" si="25"/>
        <v>3.5</v>
      </c>
      <c r="H44">
        <f t="shared" ca="1" si="25"/>
        <v>3.4249999999999998</v>
      </c>
      <c r="I44">
        <f t="shared" ca="1" si="25"/>
        <v>3.4</v>
      </c>
      <c r="J44">
        <f t="shared" ca="1" si="25"/>
        <v>3.5249999999999999</v>
      </c>
      <c r="K44">
        <f t="shared" ca="1" si="25"/>
        <v>3.125</v>
      </c>
      <c r="L44">
        <f t="shared" ca="1" si="25"/>
        <v>3.4249999999999998</v>
      </c>
      <c r="M44">
        <f t="shared" ca="1" si="25"/>
        <v>3.4750000000000001</v>
      </c>
      <c r="N44">
        <f t="shared" ca="1" si="25"/>
        <v>3.5750000000000002</v>
      </c>
      <c r="O44">
        <f t="shared" ca="1" si="25"/>
        <v>3.3250000000000002</v>
      </c>
      <c r="P44">
        <f t="shared" ca="1" si="25"/>
        <v>3.6</v>
      </c>
      <c r="Q44">
        <f t="shared" ca="1" si="25"/>
        <v>3.4750000000000001</v>
      </c>
      <c r="R44">
        <f t="shared" ca="1" si="25"/>
        <v>3.35</v>
      </c>
      <c r="S44">
        <f t="shared" ca="1" si="25"/>
        <v>3.375</v>
      </c>
      <c r="T44">
        <f t="shared" ca="1" si="25"/>
        <v>2.875</v>
      </c>
      <c r="U44">
        <f t="shared" ca="1" si="25"/>
        <v>3.5</v>
      </c>
      <c r="V44">
        <f t="shared" ca="1" si="25"/>
        <v>3.5750000000000002</v>
      </c>
      <c r="W44">
        <f t="shared" ca="1" si="25"/>
        <v>3.7749999999999999</v>
      </c>
      <c r="X44">
        <f t="shared" ca="1" si="25"/>
        <v>3.15</v>
      </c>
      <c r="Y44">
        <f t="shared" ca="1" si="25"/>
        <v>3.55</v>
      </c>
      <c r="Z44">
        <f t="shared" ca="1" si="25"/>
        <v>3.7</v>
      </c>
      <c r="AA44">
        <f t="shared" ca="1" si="25"/>
        <v>3.9249999999999998</v>
      </c>
      <c r="AB44">
        <f t="shared" ca="1" si="25"/>
        <v>3.5750000000000002</v>
      </c>
      <c r="AC44">
        <f t="shared" ca="1" si="25"/>
        <v>3.5249999999999999</v>
      </c>
      <c r="AD44">
        <f t="shared" ca="1" si="25"/>
        <v>3.8250000000000002</v>
      </c>
      <c r="AE44">
        <f t="shared" ca="1" si="25"/>
        <v>3.75</v>
      </c>
      <c r="AF44">
        <f t="shared" ca="1" si="25"/>
        <v>3.5750000000000002</v>
      </c>
      <c r="AG44">
        <f t="shared" ca="1" si="25"/>
        <v>4</v>
      </c>
      <c r="AH44">
        <f t="shared" ca="1" si="25"/>
        <v>3.5249999999999999</v>
      </c>
      <c r="AI44">
        <f t="shared" ca="1" si="25"/>
        <v>3.5</v>
      </c>
      <c r="AJ44">
        <f t="shared" ca="1" si="25"/>
        <v>3.55</v>
      </c>
      <c r="AK44">
        <f t="shared" ca="1" si="25"/>
        <v>3.7250000000000001</v>
      </c>
      <c r="AL44">
        <f t="shared" ca="1" si="25"/>
        <v>3.4</v>
      </c>
      <c r="AM44">
        <f t="shared" ca="1" si="25"/>
        <v>3.4249999999999998</v>
      </c>
      <c r="AN44">
        <f t="shared" ca="1" si="25"/>
        <v>3.6749999999999998</v>
      </c>
      <c r="AO44">
        <f t="shared" ca="1" si="25"/>
        <v>3.4249999999999998</v>
      </c>
      <c r="AP44">
        <f t="shared" ca="1" si="25"/>
        <v>3.5</v>
      </c>
      <c r="AQ44">
        <f t="shared" ca="1" si="25"/>
        <v>3.25</v>
      </c>
      <c r="AR44">
        <f t="shared" ca="1" si="25"/>
        <v>3.7</v>
      </c>
      <c r="AS44">
        <f t="shared" ca="1" si="25"/>
        <v>3.5</v>
      </c>
      <c r="AT44">
        <f t="shared" ca="1" si="25"/>
        <v>3.8250000000000002</v>
      </c>
      <c r="AU44">
        <f t="shared" ca="1" si="25"/>
        <v>3.65</v>
      </c>
      <c r="AV44">
        <f t="shared" ca="1" si="25"/>
        <v>3.3</v>
      </c>
      <c r="AW44">
        <f t="shared" ca="1" si="25"/>
        <v>3.85</v>
      </c>
      <c r="AX44">
        <f t="shared" ca="1" si="25"/>
        <v>3.25</v>
      </c>
      <c r="AY44">
        <f t="shared" ca="1" si="25"/>
        <v>3.7</v>
      </c>
      <c r="AZ44">
        <f t="shared" ca="1" si="25"/>
        <v>3.7749999999999999</v>
      </c>
      <c r="BA44">
        <f t="shared" ca="1" si="25"/>
        <v>3.5750000000000002</v>
      </c>
      <c r="BB44">
        <f t="shared" ca="1" si="25"/>
        <v>3.8</v>
      </c>
      <c r="BC44">
        <f t="shared" ca="1" si="25"/>
        <v>3.35</v>
      </c>
      <c r="BD44">
        <f t="shared" ca="1" si="25"/>
        <v>3.1</v>
      </c>
      <c r="BE44">
        <f t="shared" ca="1" si="25"/>
        <v>3.4249999999999998</v>
      </c>
      <c r="BF44">
        <f t="shared" ca="1" si="25"/>
        <v>3.2250000000000001</v>
      </c>
      <c r="BG44">
        <f t="shared" ca="1" si="25"/>
        <v>3.5750000000000002</v>
      </c>
      <c r="BH44">
        <f t="shared" ca="1" si="25"/>
        <v>3.65</v>
      </c>
      <c r="BI44">
        <f t="shared" ca="1" si="25"/>
        <v>3.05</v>
      </c>
      <c r="BJ44">
        <f t="shared" ca="1" si="25"/>
        <v>3.3250000000000002</v>
      </c>
      <c r="BK44">
        <f t="shared" ca="1" si="25"/>
        <v>3.4750000000000001</v>
      </c>
      <c r="BL44">
        <f t="shared" ca="1" si="25"/>
        <v>3.75</v>
      </c>
      <c r="BM44">
        <f t="shared" ca="1" si="25"/>
        <v>3.2749999999999999</v>
      </c>
      <c r="BN44">
        <f t="shared" ca="1" si="25"/>
        <v>3.45</v>
      </c>
      <c r="BO44">
        <f t="shared" ref="BO44:CW44" ca="1" si="26">AVERAGE(BO2:BO41)</f>
        <v>3.1749999999999998</v>
      </c>
      <c r="BP44">
        <f t="shared" ca="1" si="26"/>
        <v>3.6</v>
      </c>
      <c r="BQ44">
        <f t="shared" ca="1" si="26"/>
        <v>3.4750000000000001</v>
      </c>
      <c r="BR44">
        <f t="shared" ca="1" si="26"/>
        <v>3.2749999999999999</v>
      </c>
      <c r="BS44">
        <f t="shared" ca="1" si="26"/>
        <v>3.2250000000000001</v>
      </c>
      <c r="BT44">
        <f t="shared" ca="1" si="26"/>
        <v>3.4750000000000001</v>
      </c>
      <c r="BU44">
        <f t="shared" ca="1" si="26"/>
        <v>3.35</v>
      </c>
      <c r="BV44">
        <f t="shared" ca="1" si="26"/>
        <v>3.625</v>
      </c>
      <c r="BW44">
        <f t="shared" ca="1" si="26"/>
        <v>3.65</v>
      </c>
      <c r="BX44">
        <f t="shared" ca="1" si="26"/>
        <v>3.375</v>
      </c>
      <c r="BY44">
        <f t="shared" ca="1" si="26"/>
        <v>3.75</v>
      </c>
      <c r="BZ44">
        <f t="shared" ca="1" si="26"/>
        <v>3.2749999999999999</v>
      </c>
      <c r="CA44">
        <f t="shared" ca="1" si="26"/>
        <v>3.4249999999999998</v>
      </c>
      <c r="CB44">
        <f t="shared" ca="1" si="26"/>
        <v>3.6749999999999998</v>
      </c>
      <c r="CC44">
        <f t="shared" ca="1" si="26"/>
        <v>3.3</v>
      </c>
      <c r="CD44">
        <f t="shared" ca="1" si="26"/>
        <v>3.55</v>
      </c>
      <c r="CE44">
        <f t="shared" ca="1" si="26"/>
        <v>3.2250000000000001</v>
      </c>
      <c r="CF44">
        <f t="shared" ca="1" si="26"/>
        <v>3.8</v>
      </c>
      <c r="CG44">
        <f t="shared" ca="1" si="26"/>
        <v>3.625</v>
      </c>
      <c r="CH44">
        <f t="shared" ca="1" si="26"/>
        <v>2.85</v>
      </c>
      <c r="CI44">
        <f t="shared" ca="1" si="26"/>
        <v>3.5750000000000002</v>
      </c>
      <c r="CJ44">
        <f t="shared" ca="1" si="26"/>
        <v>3.125</v>
      </c>
      <c r="CK44">
        <f t="shared" ca="1" si="26"/>
        <v>3.9750000000000001</v>
      </c>
      <c r="CL44">
        <f t="shared" ca="1" si="26"/>
        <v>3.8</v>
      </c>
      <c r="CM44">
        <f t="shared" ca="1" si="26"/>
        <v>4.05</v>
      </c>
      <c r="CN44">
        <f t="shared" ca="1" si="26"/>
        <v>3.2250000000000001</v>
      </c>
      <c r="CO44">
        <f t="shared" ca="1" si="26"/>
        <v>3.1749999999999998</v>
      </c>
      <c r="CP44">
        <f t="shared" ca="1" si="26"/>
        <v>3.3</v>
      </c>
      <c r="CQ44">
        <f t="shared" ca="1" si="26"/>
        <v>3.9750000000000001</v>
      </c>
      <c r="CR44">
        <f t="shared" ca="1" si="26"/>
        <v>3.1749999999999998</v>
      </c>
      <c r="CS44">
        <f t="shared" ca="1" si="26"/>
        <v>3.375</v>
      </c>
      <c r="CT44">
        <f t="shared" ca="1" si="26"/>
        <v>3.625</v>
      </c>
      <c r="CU44">
        <f t="shared" ca="1" si="26"/>
        <v>3.8250000000000002</v>
      </c>
      <c r="CV44">
        <f t="shared" ca="1" si="26"/>
        <v>3.2</v>
      </c>
      <c r="CW44">
        <f t="shared" ca="1" si="26"/>
        <v>3.7</v>
      </c>
    </row>
    <row r="45" spans="1:101" x14ac:dyDescent="0.45">
      <c r="A45" s="1"/>
    </row>
    <row r="46" spans="1:101" x14ac:dyDescent="0.45">
      <c r="A46" s="1" t="s">
        <v>3</v>
      </c>
      <c r="B46">
        <f>35/12</f>
        <v>2.9166666666666665</v>
      </c>
      <c r="C46">
        <f t="shared" ref="C46:BN46" si="27">35/12</f>
        <v>2.9166666666666665</v>
      </c>
      <c r="D46">
        <f t="shared" si="27"/>
        <v>2.9166666666666665</v>
      </c>
      <c r="E46">
        <f t="shared" si="27"/>
        <v>2.9166666666666665</v>
      </c>
      <c r="F46">
        <f t="shared" si="27"/>
        <v>2.9166666666666665</v>
      </c>
      <c r="G46">
        <f t="shared" si="27"/>
        <v>2.9166666666666665</v>
      </c>
      <c r="H46">
        <f t="shared" si="27"/>
        <v>2.9166666666666665</v>
      </c>
      <c r="I46">
        <f t="shared" si="27"/>
        <v>2.9166666666666665</v>
      </c>
      <c r="J46">
        <f t="shared" si="27"/>
        <v>2.9166666666666665</v>
      </c>
      <c r="K46">
        <f t="shared" si="27"/>
        <v>2.9166666666666665</v>
      </c>
      <c r="L46">
        <f t="shared" si="27"/>
        <v>2.9166666666666665</v>
      </c>
      <c r="M46">
        <f t="shared" si="27"/>
        <v>2.9166666666666665</v>
      </c>
      <c r="N46">
        <f t="shared" si="27"/>
        <v>2.9166666666666665</v>
      </c>
      <c r="O46">
        <f t="shared" si="27"/>
        <v>2.9166666666666665</v>
      </c>
      <c r="P46">
        <f t="shared" si="27"/>
        <v>2.9166666666666665</v>
      </c>
      <c r="Q46">
        <f t="shared" si="27"/>
        <v>2.9166666666666665</v>
      </c>
      <c r="R46">
        <f t="shared" si="27"/>
        <v>2.9166666666666665</v>
      </c>
      <c r="S46">
        <f t="shared" si="27"/>
        <v>2.9166666666666665</v>
      </c>
      <c r="T46">
        <f t="shared" si="27"/>
        <v>2.9166666666666665</v>
      </c>
      <c r="U46">
        <f t="shared" si="27"/>
        <v>2.9166666666666665</v>
      </c>
      <c r="V46">
        <f t="shared" si="27"/>
        <v>2.9166666666666665</v>
      </c>
      <c r="W46">
        <f t="shared" si="27"/>
        <v>2.9166666666666665</v>
      </c>
      <c r="X46">
        <f t="shared" si="27"/>
        <v>2.9166666666666665</v>
      </c>
      <c r="Y46">
        <f t="shared" si="27"/>
        <v>2.9166666666666665</v>
      </c>
      <c r="Z46">
        <f t="shared" si="27"/>
        <v>2.9166666666666665</v>
      </c>
      <c r="AA46">
        <f t="shared" si="27"/>
        <v>2.9166666666666665</v>
      </c>
      <c r="AB46">
        <f t="shared" si="27"/>
        <v>2.9166666666666665</v>
      </c>
      <c r="AC46">
        <f t="shared" si="27"/>
        <v>2.9166666666666665</v>
      </c>
      <c r="AD46">
        <f t="shared" si="27"/>
        <v>2.9166666666666665</v>
      </c>
      <c r="AE46">
        <f t="shared" si="27"/>
        <v>2.9166666666666665</v>
      </c>
      <c r="AF46">
        <f t="shared" si="27"/>
        <v>2.9166666666666665</v>
      </c>
      <c r="AG46">
        <f t="shared" si="27"/>
        <v>2.9166666666666665</v>
      </c>
      <c r="AH46">
        <f t="shared" si="27"/>
        <v>2.9166666666666665</v>
      </c>
      <c r="AI46">
        <f t="shared" si="27"/>
        <v>2.9166666666666665</v>
      </c>
      <c r="AJ46">
        <f t="shared" si="27"/>
        <v>2.9166666666666665</v>
      </c>
      <c r="AK46">
        <f t="shared" si="27"/>
        <v>2.9166666666666665</v>
      </c>
      <c r="AL46">
        <f t="shared" si="27"/>
        <v>2.9166666666666665</v>
      </c>
      <c r="AM46">
        <f t="shared" si="27"/>
        <v>2.9166666666666665</v>
      </c>
      <c r="AN46">
        <f t="shared" si="27"/>
        <v>2.9166666666666665</v>
      </c>
      <c r="AO46">
        <f t="shared" si="27"/>
        <v>2.9166666666666665</v>
      </c>
      <c r="AP46">
        <f t="shared" si="27"/>
        <v>2.9166666666666665</v>
      </c>
      <c r="AQ46">
        <f t="shared" si="27"/>
        <v>2.9166666666666665</v>
      </c>
      <c r="AR46">
        <f t="shared" si="27"/>
        <v>2.9166666666666665</v>
      </c>
      <c r="AS46">
        <f t="shared" si="27"/>
        <v>2.9166666666666665</v>
      </c>
      <c r="AT46">
        <f t="shared" si="27"/>
        <v>2.9166666666666665</v>
      </c>
      <c r="AU46">
        <f t="shared" si="27"/>
        <v>2.9166666666666665</v>
      </c>
      <c r="AV46">
        <f t="shared" si="27"/>
        <v>2.9166666666666665</v>
      </c>
      <c r="AW46">
        <f t="shared" si="27"/>
        <v>2.9166666666666665</v>
      </c>
      <c r="AX46">
        <f t="shared" si="27"/>
        <v>2.9166666666666665</v>
      </c>
      <c r="AY46">
        <f t="shared" si="27"/>
        <v>2.9166666666666665</v>
      </c>
      <c r="AZ46">
        <f t="shared" si="27"/>
        <v>2.9166666666666665</v>
      </c>
      <c r="BA46">
        <f t="shared" si="27"/>
        <v>2.9166666666666665</v>
      </c>
      <c r="BB46">
        <f t="shared" si="27"/>
        <v>2.9166666666666665</v>
      </c>
      <c r="BC46">
        <f t="shared" si="27"/>
        <v>2.9166666666666665</v>
      </c>
      <c r="BD46">
        <f t="shared" si="27"/>
        <v>2.9166666666666665</v>
      </c>
      <c r="BE46">
        <f t="shared" si="27"/>
        <v>2.9166666666666665</v>
      </c>
      <c r="BF46">
        <f t="shared" si="27"/>
        <v>2.9166666666666665</v>
      </c>
      <c r="BG46">
        <f t="shared" si="27"/>
        <v>2.9166666666666665</v>
      </c>
      <c r="BH46">
        <f t="shared" si="27"/>
        <v>2.9166666666666665</v>
      </c>
      <c r="BI46">
        <f t="shared" si="27"/>
        <v>2.9166666666666665</v>
      </c>
      <c r="BJ46">
        <f t="shared" si="27"/>
        <v>2.9166666666666665</v>
      </c>
      <c r="BK46">
        <f t="shared" si="27"/>
        <v>2.9166666666666665</v>
      </c>
      <c r="BL46">
        <f t="shared" si="27"/>
        <v>2.9166666666666665</v>
      </c>
      <c r="BM46">
        <f t="shared" si="27"/>
        <v>2.9166666666666665</v>
      </c>
      <c r="BN46">
        <f t="shared" si="27"/>
        <v>2.9166666666666665</v>
      </c>
      <c r="BO46">
        <f t="shared" ref="BO46:CW46" si="28">35/12</f>
        <v>2.9166666666666665</v>
      </c>
      <c r="BP46">
        <f t="shared" si="28"/>
        <v>2.9166666666666665</v>
      </c>
      <c r="BQ46">
        <f t="shared" si="28"/>
        <v>2.9166666666666665</v>
      </c>
      <c r="BR46">
        <f t="shared" si="28"/>
        <v>2.9166666666666665</v>
      </c>
      <c r="BS46">
        <f t="shared" si="28"/>
        <v>2.9166666666666665</v>
      </c>
      <c r="BT46">
        <f t="shared" si="28"/>
        <v>2.9166666666666665</v>
      </c>
      <c r="BU46">
        <f t="shared" si="28"/>
        <v>2.9166666666666665</v>
      </c>
      <c r="BV46">
        <f t="shared" si="28"/>
        <v>2.9166666666666665</v>
      </c>
      <c r="BW46">
        <f t="shared" si="28"/>
        <v>2.9166666666666665</v>
      </c>
      <c r="BX46">
        <f t="shared" si="28"/>
        <v>2.9166666666666665</v>
      </c>
      <c r="BY46">
        <f t="shared" si="28"/>
        <v>2.9166666666666665</v>
      </c>
      <c r="BZ46">
        <f t="shared" si="28"/>
        <v>2.9166666666666665</v>
      </c>
      <c r="CA46">
        <f t="shared" si="28"/>
        <v>2.9166666666666665</v>
      </c>
      <c r="CB46">
        <f t="shared" si="28"/>
        <v>2.9166666666666665</v>
      </c>
      <c r="CC46">
        <f t="shared" si="28"/>
        <v>2.9166666666666665</v>
      </c>
      <c r="CD46">
        <f t="shared" si="28"/>
        <v>2.9166666666666665</v>
      </c>
      <c r="CE46">
        <f t="shared" si="28"/>
        <v>2.9166666666666665</v>
      </c>
      <c r="CF46">
        <f t="shared" si="28"/>
        <v>2.9166666666666665</v>
      </c>
      <c r="CG46">
        <f t="shared" si="28"/>
        <v>2.9166666666666665</v>
      </c>
      <c r="CH46">
        <f t="shared" si="28"/>
        <v>2.9166666666666665</v>
      </c>
      <c r="CI46">
        <f t="shared" si="28"/>
        <v>2.9166666666666665</v>
      </c>
      <c r="CJ46">
        <f t="shared" si="28"/>
        <v>2.9166666666666665</v>
      </c>
      <c r="CK46">
        <f t="shared" si="28"/>
        <v>2.9166666666666665</v>
      </c>
      <c r="CL46">
        <f t="shared" si="28"/>
        <v>2.9166666666666665</v>
      </c>
      <c r="CM46">
        <f t="shared" si="28"/>
        <v>2.9166666666666665</v>
      </c>
      <c r="CN46">
        <f t="shared" si="28"/>
        <v>2.9166666666666665</v>
      </c>
      <c r="CO46">
        <f t="shared" si="28"/>
        <v>2.9166666666666665</v>
      </c>
      <c r="CP46">
        <f t="shared" si="28"/>
        <v>2.9166666666666665</v>
      </c>
      <c r="CQ46">
        <f t="shared" si="28"/>
        <v>2.9166666666666665</v>
      </c>
      <c r="CR46">
        <f t="shared" si="28"/>
        <v>2.9166666666666665</v>
      </c>
      <c r="CS46">
        <f t="shared" si="28"/>
        <v>2.9166666666666665</v>
      </c>
      <c r="CT46">
        <f t="shared" si="28"/>
        <v>2.9166666666666665</v>
      </c>
      <c r="CU46">
        <f t="shared" si="28"/>
        <v>2.9166666666666665</v>
      </c>
      <c r="CV46">
        <f t="shared" si="28"/>
        <v>2.9166666666666665</v>
      </c>
      <c r="CW46">
        <f t="shared" si="28"/>
        <v>2.9166666666666665</v>
      </c>
    </row>
    <row r="47" spans="1:101" x14ac:dyDescent="0.45">
      <c r="A47" s="1" t="s">
        <v>1</v>
      </c>
    </row>
    <row r="48" spans="1:101" x14ac:dyDescent="0.45">
      <c r="A48" s="1" t="s">
        <v>2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2025-08-28T02:58:00Z</dcterms:created>
  <dcterms:modified xsi:type="dcterms:W3CDTF">2025-08-31T12:47:45Z</dcterms:modified>
</cp:coreProperties>
</file>