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8_{97D9A4BA-4F16-4817-89B1-1CD1859C1569}" xr6:coauthVersionLast="47" xr6:coauthVersionMax="47" xr10:uidLastSave="{00000000-0000-0000-0000-000000000000}"/>
  <bookViews>
    <workbookView xWindow="-96" yWindow="-96" windowWidth="23232" windowHeight="12432" xr2:uid="{C7CBD2F2-AFC7-4C62-9C8D-AEDE8F039F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" i="1" l="1"/>
  <c r="T5" i="1"/>
  <c r="T4" i="1"/>
  <c r="T3" i="1"/>
  <c r="T2" i="1"/>
  <c r="O1" i="1"/>
  <c r="J1" i="1"/>
  <c r="O5" i="1"/>
  <c r="O4" i="1"/>
  <c r="O3" i="1"/>
  <c r="O2" i="1"/>
  <c r="D2" i="1"/>
  <c r="J2" i="1"/>
  <c r="J4" i="1"/>
  <c r="J3" i="1"/>
  <c r="J5" i="1"/>
  <c r="D3" i="1"/>
  <c r="D1" i="1" l="1"/>
  <c r="E1127" i="1"/>
  <c r="E1187" i="1"/>
  <c r="E735" i="1"/>
  <c r="E771" i="1"/>
  <c r="E1065" i="1"/>
  <c r="E1895" i="1"/>
  <c r="E1406" i="1"/>
  <c r="E578" i="1"/>
  <c r="E171" i="1"/>
  <c r="E150" i="1"/>
  <c r="E1361" i="1"/>
  <c r="E1097" i="1"/>
  <c r="E1726" i="1"/>
  <c r="E876" i="1"/>
  <c r="E573" i="1"/>
  <c r="E2031" i="1"/>
  <c r="E870" i="1"/>
  <c r="E1721" i="1"/>
  <c r="E895" i="1"/>
  <c r="E1967" i="1"/>
  <c r="E2000" i="1"/>
  <c r="E2094" i="1"/>
  <c r="E1378" i="1"/>
  <c r="E1156" i="1"/>
  <c r="E1906" i="1"/>
  <c r="E397" i="1"/>
  <c r="E579" i="1"/>
  <c r="E1750" i="1"/>
  <c r="E58" i="1"/>
  <c r="E683" i="1"/>
  <c r="E600" i="1"/>
  <c r="E342" i="1"/>
  <c r="E264" i="1"/>
  <c r="E159" i="1"/>
  <c r="E1116" i="1"/>
  <c r="E586" i="1"/>
  <c r="E996" i="1"/>
  <c r="E1151" i="1"/>
  <c r="E1731" i="1"/>
  <c r="E1742" i="1"/>
  <c r="E782" i="1"/>
  <c r="E1408" i="1"/>
  <c r="E618" i="1"/>
  <c r="E1399" i="1"/>
  <c r="E1061" i="1"/>
  <c r="E2041" i="1"/>
  <c r="E191" i="1"/>
  <c r="E202" i="1"/>
  <c r="E1640" i="1"/>
  <c r="E711" i="1"/>
  <c r="E1869" i="1"/>
  <c r="E476" i="1"/>
  <c r="E1733" i="1"/>
  <c r="E1352" i="1"/>
  <c r="E402" i="1"/>
  <c r="E792" i="1"/>
  <c r="E1355" i="1"/>
  <c r="E110" i="1"/>
  <c r="E1676" i="1"/>
  <c r="E963" i="1"/>
  <c r="E1494" i="1"/>
  <c r="E1617" i="1"/>
  <c r="E1605" i="1"/>
  <c r="E736" i="1"/>
  <c r="E884" i="1"/>
  <c r="E1032" i="1"/>
  <c r="E912" i="1"/>
  <c r="E1189" i="1"/>
  <c r="E142" i="1"/>
  <c r="E1517" i="1"/>
  <c r="E71" i="1"/>
  <c r="E1847" i="1"/>
  <c r="E1798" i="1"/>
  <c r="E2049" i="1"/>
  <c r="E405" i="1"/>
  <c r="E349" i="1"/>
  <c r="E1892" i="1"/>
  <c r="E152" i="1"/>
  <c r="E839" i="1"/>
  <c r="E456" i="1"/>
  <c r="E1250" i="1"/>
  <c r="E1222" i="1"/>
  <c r="E1311" i="1"/>
  <c r="E1072" i="1"/>
  <c r="E329" i="1"/>
  <c r="E539" i="1"/>
  <c r="E747" i="1"/>
  <c r="E807" i="1"/>
  <c r="E1781" i="1"/>
  <c r="E1319" i="1"/>
  <c r="E2051" i="1"/>
  <c r="E1904" i="1"/>
  <c r="E1178" i="1"/>
  <c r="E454" i="1"/>
  <c r="E658" i="1"/>
  <c r="E2075" i="1"/>
  <c r="E934" i="1"/>
  <c r="E1196" i="1"/>
  <c r="E917" i="1"/>
  <c r="E186" i="1"/>
  <c r="E1305" i="1"/>
  <c r="E613" i="1"/>
  <c r="E1500" i="1"/>
  <c r="E1010" i="1"/>
  <c r="E190" i="1"/>
  <c r="E1385" i="1"/>
  <c r="E1153" i="1"/>
  <c r="E326" i="1"/>
  <c r="E836" i="1"/>
  <c r="E1637" i="1"/>
  <c r="E512" i="1"/>
  <c r="E756" i="1"/>
  <c r="E1333" i="1"/>
  <c r="E981" i="1"/>
  <c r="E929" i="1"/>
  <c r="E1089" i="1"/>
  <c r="E1879" i="1"/>
  <c r="E2048" i="1"/>
  <c r="E275" i="1"/>
  <c r="E31" i="1"/>
  <c r="E745" i="1"/>
  <c r="E1690" i="1"/>
  <c r="E1126" i="1"/>
  <c r="E282" i="1"/>
  <c r="E1335" i="1"/>
  <c r="E1267" i="1"/>
  <c r="E134" i="1"/>
  <c r="E335" i="1"/>
  <c r="E1430" i="1"/>
  <c r="E38" i="1"/>
  <c r="E1763" i="1"/>
  <c r="E18" i="1"/>
  <c r="E1582" i="1"/>
  <c r="E179" i="1"/>
  <c r="E1237" i="1"/>
  <c r="E1299" i="1"/>
  <c r="E506" i="1"/>
  <c r="E746" i="1"/>
  <c r="E144" i="1"/>
  <c r="E93" i="1"/>
  <c r="E1479" i="1"/>
  <c r="E969" i="1"/>
  <c r="E1669" i="1"/>
  <c r="E844" i="1"/>
  <c r="E669" i="1"/>
  <c r="E817" i="1"/>
  <c r="E2079" i="1"/>
  <c r="E854" i="1"/>
  <c r="E956" i="1"/>
  <c r="E1981" i="1"/>
  <c r="E1062" i="1"/>
  <c r="E1752" i="1"/>
  <c r="E2017" i="1"/>
  <c r="E1420" i="1"/>
  <c r="E888" i="1"/>
  <c r="E885" i="1"/>
  <c r="E1135" i="1"/>
  <c r="E1354" i="1"/>
  <c r="E325" i="1"/>
  <c r="E964" i="1"/>
  <c r="E479" i="1"/>
  <c r="E12" i="1"/>
  <c r="E145" i="1"/>
  <c r="E88" i="1"/>
  <c r="E889" i="1"/>
  <c r="E1028" i="1"/>
  <c r="E1360" i="1"/>
  <c r="E933" i="1"/>
  <c r="E1534" i="1"/>
  <c r="E50" i="1"/>
  <c r="E1986" i="1"/>
  <c r="E562" i="1"/>
  <c r="E137" i="1"/>
  <c r="E277" i="1"/>
  <c r="E1369" i="1"/>
  <c r="E921" i="1"/>
  <c r="E2040" i="1"/>
  <c r="E1807" i="1"/>
  <c r="E255" i="1"/>
  <c r="E161" i="1"/>
  <c r="E1677" i="1"/>
  <c r="E331" i="1"/>
  <c r="E1251" i="1"/>
  <c r="E987" i="1"/>
  <c r="E852" i="1"/>
  <c r="E1338" i="1"/>
  <c r="E1623" i="1"/>
  <c r="E101" i="1"/>
  <c r="E1294" i="1"/>
  <c r="E1349" i="1"/>
  <c r="E353" i="1"/>
  <c r="E1955" i="1"/>
  <c r="E391" i="1"/>
  <c r="E1026" i="1"/>
  <c r="E1499" i="1"/>
  <c r="E117" i="1"/>
  <c r="E1268" i="1"/>
  <c r="E1865" i="1"/>
  <c r="E508" i="1"/>
  <c r="E1792" i="1"/>
  <c r="E1037" i="1"/>
  <c r="E786" i="1"/>
  <c r="E438" i="1"/>
  <c r="E802" i="1"/>
  <c r="E1786" i="1"/>
  <c r="E1644" i="1"/>
  <c r="E1738" i="1"/>
  <c r="E547" i="1"/>
  <c r="E1813" i="1"/>
  <c r="E1370" i="1"/>
  <c r="E1885" i="1"/>
  <c r="E1440" i="1"/>
  <c r="E994" i="1"/>
  <c r="E679" i="1"/>
  <c r="E1409" i="1"/>
  <c r="E1375" i="1"/>
  <c r="E1472" i="1"/>
  <c r="E158" i="1"/>
  <c r="E705" i="1"/>
  <c r="E1613" i="1"/>
  <c r="E1490" i="1"/>
  <c r="E1956" i="1"/>
  <c r="E1946" i="1"/>
  <c r="E877" i="1"/>
  <c r="E979" i="1"/>
  <c r="E1447" i="1"/>
  <c r="E223" i="1"/>
  <c r="E1339" i="1"/>
  <c r="E2007" i="1"/>
  <c r="E1899" i="1"/>
  <c r="E1234" i="1"/>
  <c r="E36" i="1"/>
  <c r="E1893" i="1"/>
  <c r="E303" i="1"/>
  <c r="E472" i="1"/>
  <c r="E1685" i="1"/>
  <c r="E1527" i="1"/>
  <c r="E970" i="1"/>
  <c r="E1550" i="1"/>
  <c r="E1120" i="1"/>
  <c r="E1841" i="1"/>
  <c r="E1614" i="1"/>
  <c r="E1753" i="1"/>
  <c r="E2001" i="1"/>
  <c r="E1882" i="1"/>
  <c r="E1672" i="1"/>
  <c r="E893" i="1"/>
  <c r="E439" i="1"/>
  <c r="E495" i="1"/>
  <c r="E1588" i="1"/>
  <c r="E2087" i="1"/>
  <c r="E2070" i="1"/>
  <c r="E170" i="1"/>
  <c r="E1212" i="1"/>
  <c r="E1606" i="1"/>
  <c r="E16" i="1"/>
  <c r="E515" i="1"/>
  <c r="E1488" i="1"/>
  <c r="E873" i="1"/>
  <c r="E1015" i="1"/>
  <c r="E1870" i="1"/>
  <c r="E710" i="1"/>
  <c r="E1890" i="1"/>
  <c r="E902" i="1"/>
  <c r="E2020" i="1"/>
  <c r="E37" i="1"/>
  <c r="E1295" i="1"/>
  <c r="E2099" i="1"/>
  <c r="E1661" i="1"/>
  <c r="E1453" i="1"/>
  <c r="E1625" i="1"/>
  <c r="E697" i="1"/>
  <c r="E1081" i="1"/>
  <c r="E1977" i="1"/>
  <c r="E641" i="1"/>
  <c r="E189" i="1"/>
  <c r="E1926" i="1"/>
  <c r="E414" i="1"/>
  <c r="E1565" i="1"/>
  <c r="E1610" i="1"/>
  <c r="E1782" i="1"/>
  <c r="E1526" i="1"/>
  <c r="E971" i="1"/>
  <c r="E148" i="1"/>
  <c r="E415" i="1"/>
  <c r="E1347" i="1"/>
  <c r="E545" i="1"/>
  <c r="E1198" i="1"/>
  <c r="E2024" i="1"/>
  <c r="E861" i="1"/>
  <c r="E492" i="1"/>
  <c r="E1777" i="1"/>
  <c r="E609" i="1"/>
  <c r="E1262" i="1"/>
  <c r="E430" i="1"/>
  <c r="E1697" i="1"/>
  <c r="E1664" i="1"/>
  <c r="E1131" i="1"/>
  <c r="E1137" i="1"/>
  <c r="E1759" i="1"/>
  <c r="E516" i="1"/>
  <c r="E503" i="1"/>
  <c r="E775" i="1"/>
  <c r="E1785" i="1"/>
  <c r="E1476" i="1"/>
  <c r="E926" i="1"/>
  <c r="E575" i="1"/>
  <c r="E520" i="1"/>
  <c r="E1598" i="1"/>
  <c r="E1348" i="1"/>
  <c r="E1192" i="1"/>
  <c r="E1130" i="1"/>
  <c r="E1673" i="1"/>
  <c r="E1615" i="1"/>
  <c r="E1019" i="1"/>
  <c r="E1044" i="1"/>
  <c r="E109" i="1"/>
  <c r="E1221" i="1"/>
  <c r="E1709" i="1"/>
  <c r="E1473" i="1"/>
  <c r="E1915" i="1"/>
  <c r="E1431" i="1"/>
  <c r="E1642" i="1"/>
  <c r="E1480" i="1"/>
  <c r="E1132" i="1"/>
  <c r="E485" i="1"/>
  <c r="E900" i="1"/>
  <c r="E1225" i="1"/>
  <c r="E774" i="1"/>
  <c r="E937" i="1"/>
  <c r="E1857" i="1"/>
  <c r="E157" i="1"/>
  <c r="E1991" i="1"/>
  <c r="E989" i="1"/>
  <c r="E445" i="1"/>
  <c r="E1692" i="1"/>
  <c r="E1866" i="1"/>
  <c r="E1085" i="1"/>
  <c r="E909" i="1"/>
  <c r="E120" i="1"/>
  <c r="E1671" i="1"/>
  <c r="E457" i="1"/>
  <c r="E1429" i="1"/>
  <c r="E1067" i="1"/>
  <c r="E327" i="1"/>
  <c r="E53" i="1"/>
  <c r="E1532" i="1"/>
  <c r="E234" i="1"/>
  <c r="E1099" i="1"/>
  <c r="E1595" i="1"/>
  <c r="E1407" i="1"/>
  <c r="E1585" i="1"/>
  <c r="E1000" i="1"/>
  <c r="E361" i="1"/>
  <c r="E655" i="1"/>
  <c r="E328" i="1"/>
  <c r="E367" i="1"/>
  <c r="E10" i="1"/>
  <c r="E239" i="1"/>
  <c r="E1877" i="1"/>
  <c r="E1681" i="1"/>
  <c r="E309" i="1"/>
  <c r="E108" i="1"/>
  <c r="E2052" i="1"/>
  <c r="E1508" i="1"/>
  <c r="E350" i="1"/>
  <c r="E569" i="1"/>
  <c r="E1949" i="1"/>
  <c r="E1419" i="1"/>
  <c r="E32" i="1"/>
  <c r="E949" i="1"/>
  <c r="E1935" i="1"/>
  <c r="E1012" i="1"/>
  <c r="E1207" i="1"/>
  <c r="E1568" i="1"/>
  <c r="E422" i="1"/>
  <c r="E799" i="1"/>
  <c r="E656" i="1"/>
  <c r="E1155" i="1"/>
  <c r="E837" i="1"/>
  <c r="E105" i="1"/>
  <c r="E783" i="1"/>
  <c r="E13" i="1"/>
  <c r="E1908" i="1"/>
  <c r="E551" i="1"/>
  <c r="E1545" i="1"/>
  <c r="E1525" i="1"/>
  <c r="E41" i="1"/>
  <c r="E632" i="1"/>
  <c r="E1486" i="1"/>
  <c r="E215" i="1"/>
  <c r="E1031" i="1"/>
  <c r="E1038" i="1"/>
  <c r="E1876" i="1"/>
  <c r="E805" i="1"/>
  <c r="E1630" i="1"/>
  <c r="E1263" i="1"/>
  <c r="E1965" i="1"/>
  <c r="E1301" i="1"/>
  <c r="E337" i="1"/>
  <c r="E2050" i="1"/>
  <c r="E965" i="1"/>
  <c r="E263" i="1"/>
  <c r="E1317" i="1"/>
  <c r="E666" i="1"/>
  <c r="E931" i="1"/>
  <c r="E1675" i="1"/>
  <c r="E828" i="1"/>
  <c r="E1133" i="1"/>
  <c r="E1966" i="1"/>
  <c r="E1016" i="1"/>
  <c r="E798" i="1"/>
  <c r="E69" i="1"/>
  <c r="E607" i="1"/>
  <c r="E1755" i="1"/>
  <c r="E2014" i="1"/>
  <c r="E336" i="1"/>
  <c r="E459" i="1"/>
  <c r="E307" i="1"/>
  <c r="E390" i="1"/>
  <c r="E262" i="1"/>
  <c r="E1646" i="1"/>
  <c r="E1395" i="1"/>
  <c r="E449" i="1"/>
  <c r="E787" i="1"/>
  <c r="E2018" i="1"/>
  <c r="E1872" i="1"/>
  <c r="E1820" i="1"/>
  <c r="E1918" i="1"/>
  <c r="E43" i="1"/>
  <c r="E1702" i="1"/>
  <c r="E983" i="1"/>
  <c r="E510" i="1"/>
  <c r="E291" i="1"/>
  <c r="E549" i="1"/>
  <c r="E184" i="1"/>
  <c r="E2004" i="1"/>
  <c r="E1560" i="1"/>
  <c r="E310" i="1"/>
  <c r="E1626" i="1"/>
  <c r="E1886" i="1"/>
  <c r="E1428" i="1"/>
  <c r="E1387" i="1"/>
  <c r="E675" i="1"/>
  <c r="E716" i="1"/>
  <c r="E167" i="1"/>
  <c r="E80" i="1"/>
  <c r="E1643" i="1"/>
  <c r="E1214" i="1"/>
  <c r="E434" i="1"/>
  <c r="E879" i="1"/>
  <c r="E345" i="1"/>
  <c r="E77" i="1"/>
  <c r="E1048" i="1"/>
  <c r="E1070" i="1"/>
  <c r="E2086" i="1"/>
  <c r="E1535" i="1"/>
  <c r="E498" i="1"/>
  <c r="E286" i="1"/>
  <c r="E1521" i="1"/>
  <c r="E1578" i="1"/>
  <c r="E1667" i="1"/>
  <c r="E1703" i="1"/>
  <c r="E1932" i="1"/>
  <c r="E54" i="1"/>
  <c r="E1638" i="1"/>
  <c r="E1190" i="1"/>
  <c r="E1746" i="1"/>
  <c r="E56" i="1"/>
  <c r="E372" i="1"/>
  <c r="E673" i="1"/>
  <c r="E899" i="1"/>
  <c r="E753" i="1"/>
  <c r="E40" i="1"/>
  <c r="E689" i="1"/>
  <c r="E1744" i="1"/>
  <c r="E1528" i="1"/>
  <c r="E14" i="1"/>
  <c r="E738" i="1"/>
  <c r="E1481" i="1"/>
  <c r="E213" i="1"/>
  <c r="E1121" i="1"/>
  <c r="E1259" i="1"/>
  <c r="E292" i="1"/>
  <c r="E188" i="1"/>
  <c r="E768" i="1"/>
  <c r="E1373" i="1"/>
  <c r="E859" i="1"/>
  <c r="E418" i="1"/>
  <c r="E468" i="1"/>
  <c r="E79" i="1"/>
  <c r="E862" i="1"/>
  <c r="E2009" i="1"/>
  <c r="E51" i="1"/>
  <c r="E1901" i="1"/>
  <c r="E295" i="1"/>
  <c r="E154" i="1"/>
  <c r="E214" i="1"/>
  <c r="E1066" i="1"/>
  <c r="E715" i="1"/>
  <c r="E561" i="1"/>
  <c r="E478" i="1"/>
  <c r="E1942" i="1"/>
  <c r="E258" i="1"/>
  <c r="E1144" i="1"/>
  <c r="E1219" i="1"/>
  <c r="E660" i="1"/>
  <c r="E246" i="1"/>
  <c r="E1718" i="1"/>
  <c r="E261" i="1"/>
  <c r="E313" i="1"/>
  <c r="E1805" i="1"/>
  <c r="E1634" i="1"/>
  <c r="E639" i="1"/>
  <c r="E1855" i="1"/>
  <c r="E612" i="1"/>
  <c r="E1779" i="1"/>
  <c r="E1460" i="1"/>
  <c r="E180" i="1"/>
  <c r="E1572" i="1"/>
  <c r="E165" i="1"/>
  <c r="E1791" i="1"/>
  <c r="E455" i="1"/>
  <c r="E278" i="1"/>
  <c r="E125" i="1"/>
  <c r="E1740" i="1"/>
  <c r="E779" i="1"/>
  <c r="E285" i="1"/>
  <c r="E437" i="1"/>
  <c r="E205" i="1"/>
  <c r="E305" i="1"/>
  <c r="E406" i="1"/>
  <c r="E1491" i="1"/>
  <c r="E1323" i="1"/>
  <c r="E451" i="1"/>
  <c r="E1810" i="1"/>
  <c r="E1096" i="1"/>
  <c r="E825" i="1"/>
  <c r="E1024" i="1"/>
  <c r="E1253" i="1"/>
  <c r="E714" i="1"/>
  <c r="E181" i="1"/>
  <c r="E1079" i="1"/>
  <c r="E1515" i="1"/>
  <c r="E1922" i="1"/>
  <c r="E1996" i="1"/>
  <c r="E1389" i="1"/>
  <c r="E1193" i="1"/>
  <c r="E339" i="1"/>
  <c r="E1433" i="1"/>
  <c r="E398" i="1"/>
  <c r="E908" i="1"/>
  <c r="E462" i="1"/>
  <c r="E2042" i="1"/>
  <c r="E1832" i="1"/>
  <c r="E604" i="1"/>
  <c r="E1029" i="1"/>
  <c r="E427" i="1"/>
  <c r="E1074" i="1"/>
  <c r="E1386" i="1"/>
  <c r="E543" i="1"/>
  <c r="E772" i="1"/>
  <c r="E1045" i="1"/>
  <c r="E1417" i="1"/>
  <c r="E65" i="1"/>
  <c r="E1576" i="1"/>
  <c r="E2010" i="1"/>
  <c r="E447" i="1"/>
  <c r="E1727" i="1"/>
  <c r="E2076" i="1"/>
  <c r="E920" i="1"/>
  <c r="E1195" i="1"/>
  <c r="E648" i="1"/>
  <c r="E2030" i="1"/>
  <c r="E1272" i="1"/>
  <c r="E790" i="1"/>
  <c r="E1974" i="1"/>
  <c r="E1894" i="1"/>
  <c r="E2033" i="1"/>
  <c r="E939" i="1"/>
  <c r="E1934" i="1"/>
  <c r="E823" i="1"/>
  <c r="E1457" i="1"/>
  <c r="E1994" i="1"/>
  <c r="E2067" i="1"/>
  <c r="E2035" i="1"/>
  <c r="E1330" i="1"/>
  <c r="E233" i="1"/>
  <c r="E804" i="1"/>
  <c r="E392" i="1"/>
  <c r="E440" i="1"/>
  <c r="E1310" i="1"/>
  <c r="E529" i="1"/>
  <c r="E1541" i="1"/>
  <c r="E1909" i="1"/>
  <c r="E1973" i="1"/>
  <c r="E643" i="1"/>
  <c r="E1314" i="1"/>
  <c r="E1462" i="1"/>
  <c r="E2002" i="1"/>
  <c r="E1653" i="1"/>
  <c r="E301" i="1"/>
  <c r="E1679" i="1"/>
  <c r="E2027" i="1"/>
  <c r="E815" i="1"/>
  <c r="E904" i="1"/>
  <c r="E835" i="1"/>
  <c r="E560" i="1"/>
  <c r="E1337" i="1"/>
  <c r="E1891" i="1"/>
  <c r="E946" i="1"/>
  <c r="E1344" i="1"/>
  <c r="E1404" i="1"/>
  <c r="E128" i="1"/>
  <c r="E1732" i="1"/>
  <c r="E816" i="1"/>
  <c r="E1951" i="1"/>
  <c r="E204" i="1"/>
  <c r="E676" i="1"/>
  <c r="E623" i="1"/>
  <c r="E1076" i="1"/>
  <c r="E538" i="1"/>
  <c r="E724" i="1"/>
  <c r="E633" i="1"/>
  <c r="E685" i="1"/>
  <c r="E1021" i="1"/>
  <c r="E163" i="1"/>
  <c r="E1896" i="1"/>
  <c r="E941" i="1"/>
  <c r="E702" i="1"/>
  <c r="E224" i="1"/>
  <c r="E640" i="1"/>
  <c r="E1959" i="1"/>
  <c r="E1766" i="1"/>
  <c r="E1496" i="1"/>
  <c r="E535" i="1"/>
  <c r="E1674" i="1"/>
  <c r="E198" i="1"/>
  <c r="E801" i="1"/>
  <c r="E443" i="1"/>
  <c r="E1157" i="1"/>
  <c r="E796" i="1"/>
  <c r="E1444" i="1"/>
  <c r="E1905" i="1"/>
  <c r="E15" i="1"/>
  <c r="E945" i="1"/>
  <c r="E448" i="1"/>
  <c r="E1177" i="1"/>
  <c r="E1710" i="1"/>
  <c r="E338" i="1"/>
  <c r="E644" i="1"/>
  <c r="E200" i="1"/>
  <c r="E751" i="1"/>
  <c r="E1231" i="1"/>
  <c r="E1043" i="1"/>
  <c r="E1850" i="1"/>
  <c r="E1881" i="1"/>
  <c r="E1795" i="1"/>
  <c r="E960" i="1"/>
  <c r="E1269" i="1"/>
  <c r="E194" i="1"/>
  <c r="E1254" i="1"/>
  <c r="E141" i="1"/>
  <c r="E244" i="1"/>
  <c r="E2078" i="1"/>
  <c r="E1454" i="1"/>
  <c r="E718" i="1"/>
  <c r="E572" i="1"/>
  <c r="E1826" i="1"/>
  <c r="E1274" i="1"/>
  <c r="E1134" i="1"/>
  <c r="E1712" i="1"/>
  <c r="E905" i="1"/>
  <c r="E1987" i="1"/>
  <c r="E22" i="1"/>
  <c r="E1216" i="1"/>
  <c r="E132" i="1"/>
  <c r="E119" i="1"/>
  <c r="E886" i="1"/>
  <c r="E294" i="1"/>
  <c r="E1049" i="1"/>
  <c r="E847" i="1"/>
  <c r="E748" i="1"/>
  <c r="E1139" i="1"/>
  <c r="E1321" i="1"/>
  <c r="E1594" i="1"/>
  <c r="E961" i="1"/>
  <c r="E237" i="1"/>
  <c r="E651" i="1"/>
  <c r="E311" i="1"/>
  <c r="E864" i="1"/>
  <c r="E588" i="1"/>
  <c r="E838" i="1"/>
  <c r="E654" i="1"/>
  <c r="E1875" i="1"/>
  <c r="E1208" i="1"/>
  <c r="E256" i="1"/>
  <c r="E1238" i="1"/>
  <c r="E1368" i="1"/>
  <c r="E2022" i="1"/>
  <c r="E354" i="1"/>
  <c r="E610" i="1"/>
  <c r="E1714" i="1"/>
  <c r="E932" i="1"/>
  <c r="E1260" i="1"/>
  <c r="E1747" i="1"/>
  <c r="E156" i="1"/>
  <c r="E241" i="1"/>
  <c r="E385" i="1"/>
  <c r="E1377" i="1"/>
  <c r="E1371" i="1"/>
  <c r="E470" i="1"/>
  <c r="E46" i="1"/>
  <c r="E1228" i="1"/>
  <c r="E1164" i="1"/>
  <c r="E27" i="1"/>
  <c r="E776" i="1"/>
  <c r="E2093" i="1"/>
  <c r="E788" i="1"/>
  <c r="E1374" i="1"/>
  <c r="E1725" i="1"/>
  <c r="E894" i="1"/>
  <c r="E66" i="1"/>
  <c r="E1629" i="1"/>
  <c r="E217" i="1"/>
  <c r="E225" i="1"/>
  <c r="E1452" i="1"/>
  <c r="E143" i="1"/>
  <c r="E1506" i="1"/>
  <c r="E1316" i="1"/>
  <c r="E290" i="1"/>
  <c r="E1822" i="1"/>
  <c r="E411" i="1"/>
  <c r="E2021" i="1"/>
  <c r="E1957" i="1"/>
  <c r="E1381" i="1"/>
  <c r="E671" i="1"/>
  <c r="E358" i="1"/>
  <c r="E481" i="1"/>
  <c r="E767" i="1"/>
  <c r="E464" i="1"/>
  <c r="E166" i="1"/>
  <c r="E2036" i="1"/>
  <c r="E713" i="1"/>
  <c r="E611" i="1"/>
  <c r="E601" i="1"/>
  <c r="E1520" i="1"/>
  <c r="E494" i="1"/>
  <c r="E1174" i="1"/>
  <c r="E830" i="1"/>
  <c r="E605" i="1"/>
  <c r="E1030" i="1"/>
  <c r="E2084" i="1"/>
  <c r="E1288" i="1"/>
  <c r="E1636" i="1"/>
  <c r="E2012" i="1"/>
  <c r="E1279" i="1"/>
  <c r="E1482" i="1"/>
  <c r="E1384" i="1"/>
  <c r="E1778" i="1"/>
  <c r="E707" i="1"/>
  <c r="E1437" i="1"/>
  <c r="E1474" i="1"/>
  <c r="E1975" i="1"/>
  <c r="E1412" i="1"/>
  <c r="E104" i="1"/>
  <c r="E1281" i="1"/>
  <c r="E1445" i="1"/>
  <c r="E1148" i="1"/>
  <c r="E1309" i="1"/>
  <c r="E1694" i="1"/>
  <c r="E1469" i="1"/>
  <c r="E1602" i="1"/>
  <c r="E570" i="1"/>
  <c r="E164" i="1"/>
  <c r="E1327" i="1"/>
  <c r="E1484" i="1"/>
  <c r="E1211" i="1"/>
  <c r="E944" i="1"/>
  <c r="E1711" i="1"/>
  <c r="E111" i="1"/>
  <c r="E626" i="1"/>
  <c r="E322" i="1"/>
  <c r="E1293" i="1"/>
  <c r="E1416" i="1"/>
  <c r="E1181" i="1"/>
  <c r="E555" i="1"/>
  <c r="E814" i="1"/>
  <c r="E1717" i="1"/>
  <c r="E1501" i="1"/>
  <c r="E1700" i="1"/>
  <c r="E661" i="1"/>
  <c r="E554" i="1"/>
  <c r="E1683" i="1"/>
  <c r="E725" i="1"/>
  <c r="E1303" i="1"/>
  <c r="E83" i="1"/>
  <c r="E26" i="1"/>
  <c r="E2062" i="1"/>
  <c r="E423" i="1"/>
  <c r="E552" i="1"/>
  <c r="E1767" i="1"/>
  <c r="E1574" i="1"/>
  <c r="E363" i="1"/>
  <c r="E952" i="1"/>
  <c r="E1362" i="1"/>
  <c r="E319" i="1"/>
  <c r="E1635" i="1"/>
  <c r="E901" i="1"/>
  <c r="E1093" i="1"/>
  <c r="E1206" i="1"/>
  <c r="E284" i="1"/>
  <c r="E1695" i="1"/>
  <c r="E1686" i="1"/>
  <c r="E878" i="1"/>
  <c r="E1657" i="1"/>
  <c r="E891" i="1"/>
  <c r="E268" i="1"/>
  <c r="E1988" i="1"/>
  <c r="E1883" i="1"/>
  <c r="E763" i="1"/>
  <c r="E592" i="1"/>
  <c r="E1320" i="1"/>
  <c r="E1931" i="1"/>
  <c r="E1142" i="1"/>
  <c r="E1838" i="1"/>
  <c r="E1088" i="1"/>
  <c r="E442" i="1"/>
  <c r="E2072" i="1"/>
  <c r="E304" i="1"/>
  <c r="E501" i="1"/>
  <c r="E1025" i="1"/>
  <c r="E1227" i="1"/>
  <c r="E245" i="1"/>
  <c r="E1055" i="1"/>
  <c r="E1068" i="1"/>
  <c r="E505" i="1"/>
  <c r="E665" i="1"/>
  <c r="E740" i="1"/>
  <c r="E1859" i="1"/>
  <c r="E74" i="1"/>
  <c r="E1365" i="1"/>
  <c r="E682" i="1"/>
  <c r="E1591" i="1"/>
  <c r="E248" i="1"/>
  <c r="E1424" i="1"/>
  <c r="E2045" i="1"/>
  <c r="E47" i="1"/>
  <c r="E1170" i="1"/>
  <c r="E356" i="1"/>
  <c r="E1014" i="1"/>
  <c r="E1592" i="1"/>
  <c r="E1720" i="1"/>
  <c r="E19" i="1"/>
  <c r="E1402" i="1"/>
  <c r="E1648" i="1"/>
  <c r="E628" i="1"/>
  <c r="E1687" i="1"/>
  <c r="E509" i="1"/>
  <c r="E581" i="1"/>
  <c r="E1789" i="1"/>
  <c r="E1405" i="1"/>
  <c r="E421" i="1"/>
  <c r="E1827" i="1"/>
  <c r="E959" i="1"/>
  <c r="E1768" i="1"/>
  <c r="E486" i="1"/>
  <c r="E1376" i="1"/>
  <c r="E564" i="1"/>
  <c r="E1298" i="1"/>
  <c r="E107" i="1"/>
  <c r="E187" i="1"/>
  <c r="E680" i="1"/>
  <c r="E45" i="1"/>
  <c r="E1609" i="1"/>
  <c r="E1467" i="1"/>
  <c r="E1458" i="1"/>
  <c r="E63" i="1"/>
  <c r="E44" i="1"/>
  <c r="E1861" i="1"/>
  <c r="E1186" i="1"/>
  <c r="E296" i="1"/>
  <c r="E320" i="1"/>
  <c r="E1109" i="1"/>
  <c r="E848" i="1"/>
  <c r="E1101" i="1"/>
  <c r="E1654" i="1"/>
  <c r="E1051" i="1"/>
  <c r="E1663" i="1"/>
  <c r="E201" i="1"/>
  <c r="E1962" i="1"/>
  <c r="E729" i="1"/>
  <c r="E522" i="1"/>
  <c r="E1656" i="1"/>
  <c r="E393" i="1"/>
  <c r="E253" i="1"/>
  <c r="E1202" i="1"/>
  <c r="E1914" i="1"/>
  <c r="E2054" i="1"/>
  <c r="E587" i="1"/>
  <c r="E1990" i="1"/>
  <c r="E1504" i="1"/>
  <c r="E497" i="1"/>
  <c r="E1817" i="1"/>
  <c r="E1197" i="1"/>
  <c r="E35" i="1"/>
  <c r="E1078" i="1"/>
  <c r="E2083" i="1"/>
  <c r="E797" i="1"/>
  <c r="E426" i="1"/>
  <c r="E381" i="1"/>
  <c r="E1497" i="1"/>
  <c r="E992" i="1"/>
  <c r="E1979" i="1"/>
  <c r="E1554" i="1"/>
  <c r="E1563" i="1"/>
  <c r="E1806" i="1"/>
  <c r="E1191" i="1"/>
  <c r="E1970" i="1"/>
  <c r="E1182" i="1"/>
  <c r="E637" i="1"/>
  <c r="E388" i="1"/>
  <c r="E2026" i="1"/>
  <c r="E178" i="1"/>
  <c r="E1005" i="1"/>
  <c r="E2091" i="1"/>
  <c r="E1003" i="1"/>
  <c r="E378" i="1"/>
  <c r="E324" i="1"/>
  <c r="E2077" i="1"/>
  <c r="E21" i="1"/>
  <c r="E580" i="1"/>
  <c r="E1878" i="1"/>
  <c r="E1324" i="1"/>
  <c r="E846" i="1"/>
  <c r="E1704" i="1"/>
  <c r="E1577" i="1"/>
  <c r="E1264" i="1"/>
  <c r="E1728" i="1"/>
  <c r="E78" i="1"/>
  <c r="E785" i="1"/>
  <c r="E1722" i="1"/>
  <c r="E123" i="1"/>
  <c r="E1112" i="1"/>
  <c r="E967" i="1"/>
  <c r="E115" i="1"/>
  <c r="E692" i="1"/>
  <c r="E1607" i="1"/>
  <c r="E1356" i="1"/>
  <c r="E1743" i="1"/>
  <c r="E1969" i="1"/>
  <c r="E118" i="1"/>
  <c r="E806" i="1"/>
  <c r="E842" i="1"/>
  <c r="E750" i="1"/>
  <c r="E1737" i="1"/>
  <c r="E1322" i="1"/>
  <c r="E976" i="1"/>
  <c r="E1925" i="1"/>
  <c r="E362" i="1"/>
  <c r="E1414" i="1"/>
  <c r="E1505" i="1"/>
  <c r="E269" i="1"/>
  <c r="E1199" i="1"/>
  <c r="E834" i="1"/>
  <c r="E2088" i="1"/>
  <c r="E577" i="1"/>
  <c r="E34" i="1"/>
  <c r="E1559" i="1"/>
  <c r="E1889" i="1"/>
  <c r="E1018" i="1"/>
  <c r="E17" i="1"/>
  <c r="E271" i="1"/>
  <c r="E176" i="1"/>
  <c r="E1794" i="1"/>
  <c r="E1713" i="1"/>
  <c r="E998" i="1"/>
  <c r="E1035" i="1"/>
  <c r="E1140" i="1"/>
  <c r="E373" i="1"/>
  <c r="E67" i="1"/>
  <c r="E1943" i="1"/>
  <c r="E1276" i="1"/>
  <c r="E1230" i="1"/>
  <c r="E270" i="1"/>
  <c r="E62" i="1"/>
  <c r="E809" i="1"/>
  <c r="E429" i="1"/>
  <c r="E1984" i="1"/>
  <c r="E1839" i="1"/>
  <c r="E947" i="1"/>
  <c r="E102" i="1"/>
  <c r="E2003" i="1"/>
  <c r="E2047" i="1"/>
  <c r="E760" i="1"/>
  <c r="E1282" i="1"/>
  <c r="E1041" i="1"/>
  <c r="E988" i="1"/>
  <c r="E1947" i="1"/>
  <c r="E1086" i="1"/>
  <c r="E642" i="1"/>
  <c r="E919" i="1"/>
  <c r="E302" i="1"/>
  <c r="E1047" i="1"/>
  <c r="E312" i="1"/>
  <c r="E289" i="1"/>
  <c r="E250" i="1"/>
  <c r="E1907" i="1"/>
  <c r="E175" i="1"/>
  <c r="E1110" i="1"/>
  <c r="E667" i="1"/>
  <c r="E2090" i="1"/>
  <c r="E1971" i="1"/>
  <c r="E875" i="1"/>
  <c r="E880" i="1"/>
  <c r="E706" i="1"/>
  <c r="E584" i="1"/>
  <c r="E2005" i="1"/>
  <c r="E168" i="1"/>
  <c r="E700" i="1"/>
  <c r="E1118" i="1"/>
  <c r="E924" i="1"/>
  <c r="E2053" i="1"/>
  <c r="E403" i="1"/>
  <c r="E858" i="1"/>
  <c r="E677" i="1"/>
  <c r="E139" i="1"/>
  <c r="E29" i="1"/>
  <c r="E1434" i="1"/>
  <c r="E1928" i="1"/>
  <c r="E568" i="1"/>
  <c r="E409" i="1"/>
  <c r="E1600" i="1"/>
  <c r="E670" i="1"/>
  <c r="E1509" i="1"/>
  <c r="E1997" i="1"/>
  <c r="E206" i="1"/>
  <c r="E1463" i="1"/>
  <c r="E563" i="1"/>
  <c r="E1862" i="1"/>
  <c r="E340" i="1"/>
  <c r="E1200" i="1"/>
  <c r="E829" i="1"/>
  <c r="E1818" i="1"/>
  <c r="E1123" i="1"/>
  <c r="E943" i="1"/>
  <c r="E1823" i="1"/>
  <c r="E2029" i="1"/>
  <c r="E764" i="1"/>
  <c r="E131" i="1"/>
  <c r="E1849" i="1"/>
  <c r="E1570" i="1"/>
  <c r="E2064" i="1"/>
  <c r="E731" i="1"/>
  <c r="E387" i="1"/>
  <c r="E136" i="1"/>
  <c r="E75" i="1"/>
  <c r="E466" i="1"/>
  <c r="E766" i="1"/>
  <c r="E231" i="1"/>
  <c r="E653" i="1"/>
  <c r="E1510" i="1"/>
  <c r="E2008" i="1"/>
  <c r="E489" i="1"/>
  <c r="E135" i="1"/>
  <c r="E1308" i="1"/>
  <c r="E1004" i="1"/>
  <c r="E739" i="1"/>
  <c r="E116" i="1"/>
  <c r="E517" i="1"/>
  <c r="E1057" i="1"/>
  <c r="E1291" i="1"/>
  <c r="E1784" i="1"/>
  <c r="E534" i="1"/>
  <c r="E636" i="1"/>
  <c r="E1735" i="1"/>
  <c r="E765" i="1"/>
  <c r="E2066" i="1"/>
  <c r="E1564" i="1"/>
  <c r="E923" i="1"/>
  <c r="E1346" i="1"/>
  <c r="E1678" i="1"/>
  <c r="E602" i="1"/>
  <c r="E1612" i="1"/>
  <c r="E1993" i="1"/>
  <c r="E1056" i="1"/>
  <c r="E81" i="1"/>
  <c r="E1136" i="1"/>
  <c r="E536" i="1"/>
  <c r="E1241" i="1"/>
  <c r="E68" i="1"/>
  <c r="E717" i="1"/>
  <c r="E1171" i="1"/>
  <c r="E1106" i="1"/>
  <c r="E1232" i="1"/>
  <c r="E1280" i="1"/>
  <c r="E401" i="1"/>
  <c r="E2063" i="1"/>
  <c r="E1705" i="1"/>
  <c r="E425" i="1"/>
  <c r="E646" i="1"/>
  <c r="E1719" i="1"/>
  <c r="E73" i="1"/>
  <c r="E1283" i="1"/>
  <c r="E1442" i="1"/>
  <c r="E177" i="1"/>
  <c r="E1180" i="1"/>
  <c r="E595" i="1"/>
  <c r="E672" i="1"/>
  <c r="E863" i="1"/>
  <c r="E1145" i="1"/>
  <c r="E1773" i="1"/>
  <c r="E1963" i="1"/>
  <c r="E488" i="1"/>
  <c r="E800" i="1"/>
  <c r="E272" i="1"/>
  <c r="E482" i="1"/>
  <c r="E1802" i="1"/>
  <c r="E153" i="1"/>
  <c r="E317" i="1"/>
  <c r="E1680" i="1"/>
  <c r="E985" i="1"/>
  <c r="E742" i="1"/>
  <c r="E218" i="1"/>
  <c r="E1961" i="1"/>
  <c r="E1888" i="1"/>
  <c r="E1964" i="1"/>
  <c r="E1149" i="1"/>
  <c r="E383" i="1"/>
  <c r="E318" i="1"/>
  <c r="E1968" i="1"/>
  <c r="E938" i="1"/>
  <c r="E60" i="1"/>
  <c r="E617" i="1"/>
  <c r="E966" i="1"/>
  <c r="E321" i="1"/>
  <c r="E1590" i="1"/>
  <c r="E389" i="1"/>
  <c r="E1403" i="1"/>
  <c r="E709" i="1"/>
  <c r="E473" i="1"/>
  <c r="E1287" i="1"/>
  <c r="E1853" i="1"/>
  <c r="E203" i="1"/>
  <c r="E1547" i="1"/>
  <c r="E1163" i="1"/>
  <c r="E810" i="1"/>
  <c r="E1586" i="1"/>
  <c r="E417" i="1"/>
  <c r="E1992" i="1"/>
  <c r="E773" i="1"/>
  <c r="E1691" i="1"/>
  <c r="E758" i="1"/>
  <c r="E57" i="1"/>
  <c r="E2044" i="1"/>
  <c r="E741" i="1"/>
  <c r="E20" i="1"/>
  <c r="E113" i="1"/>
  <c r="E737" i="1"/>
  <c r="E249" i="1"/>
  <c r="E761" i="1"/>
  <c r="E594" i="1"/>
  <c r="E524" i="1"/>
  <c r="E1223" i="1"/>
  <c r="E1756" i="1"/>
  <c r="E1307" i="1"/>
  <c r="E1734" i="1"/>
  <c r="E1829" i="1"/>
  <c r="E1830" i="1"/>
  <c r="E1296" i="1"/>
  <c r="E686" i="1"/>
  <c r="E925" i="1"/>
  <c r="E2058" i="1"/>
  <c r="E942" i="1"/>
  <c r="E1985" i="1"/>
  <c r="E2057" i="1"/>
  <c r="E1771" i="1"/>
  <c r="E1616" i="1"/>
  <c r="E1313" i="1"/>
  <c r="E149" i="1"/>
  <c r="E1248" i="1"/>
  <c r="E1562" i="1"/>
  <c r="E1983" i="1"/>
  <c r="E1808" i="1"/>
  <c r="E930" i="1"/>
  <c r="E1046" i="1"/>
  <c r="E1201" i="1"/>
  <c r="E544" i="1"/>
  <c r="E1604" i="1"/>
  <c r="E589" i="1"/>
  <c r="E911" i="1"/>
  <c r="E567" i="1"/>
  <c r="E1257" i="1"/>
  <c r="E990" i="1"/>
  <c r="E1801" i="1"/>
  <c r="E635" i="1"/>
  <c r="E70" i="1"/>
  <c r="E2056" i="1"/>
  <c r="E2096" i="1"/>
  <c r="E1039" i="1"/>
  <c r="E1647" i="1"/>
  <c r="E2013" i="1"/>
  <c r="E819" i="1"/>
  <c r="E52" i="1"/>
  <c r="E1064" i="1"/>
  <c r="E1668" i="1"/>
  <c r="E419" i="1"/>
  <c r="E701" i="1"/>
  <c r="E1226" i="1"/>
  <c r="E1017" i="1"/>
  <c r="E1154" i="1"/>
  <c r="E957" i="1"/>
  <c r="E1001" i="1"/>
  <c r="E574" i="1"/>
  <c r="E1860" i="1"/>
  <c r="E1812" i="1"/>
  <c r="E394" i="1"/>
  <c r="E984" i="1"/>
  <c r="E1788" i="1"/>
  <c r="E833" i="1"/>
  <c r="E1069" i="1"/>
  <c r="E1736" i="1"/>
  <c r="E1390" i="1"/>
  <c r="E1060" i="1"/>
  <c r="E525" i="1"/>
  <c r="E1426" i="1"/>
  <c r="E657" i="1"/>
  <c r="E974" i="1"/>
  <c r="E502" i="1"/>
  <c r="E1944" i="1"/>
  <c r="E147" i="1"/>
  <c r="E1706" i="1"/>
  <c r="E1114" i="1"/>
  <c r="E720" i="1"/>
  <c r="E730" i="1"/>
  <c r="E1765" i="1"/>
  <c r="E629" i="1"/>
  <c r="E1351" i="1"/>
  <c r="E882" i="1"/>
  <c r="E907" i="1"/>
  <c r="E1165" i="1"/>
  <c r="E1108" i="1"/>
  <c r="E344" i="1"/>
  <c r="E1815" i="1"/>
  <c r="E1100" i="1"/>
  <c r="E1091" i="1"/>
  <c r="E526" i="1"/>
  <c r="E1651" i="1"/>
  <c r="E1261" i="1"/>
  <c r="E553" i="1"/>
  <c r="E1413" i="1"/>
  <c r="E1256" i="1"/>
  <c r="E1400" i="1"/>
  <c r="E1168" i="1"/>
  <c r="E1530" i="1"/>
  <c r="E1619" i="1"/>
  <c r="E1104" i="1"/>
  <c r="E1583" i="1"/>
  <c r="E1902" i="1"/>
  <c r="E1464" i="1"/>
  <c r="E368" i="1"/>
  <c r="E1087" i="1"/>
  <c r="E2046" i="1"/>
  <c r="E129" i="1"/>
  <c r="E369" i="1"/>
  <c r="E1103" i="1"/>
  <c r="E1658" i="1"/>
  <c r="E1286" i="1"/>
  <c r="E955" i="1"/>
  <c r="E698" i="1"/>
  <c r="E97" i="1"/>
  <c r="E431" i="1"/>
  <c r="E1639" i="1"/>
  <c r="E1628" i="1"/>
  <c r="E1751" i="1"/>
  <c r="E1650" i="1"/>
  <c r="E1466" i="1"/>
  <c r="E890" i="1"/>
  <c r="E1173" i="1"/>
  <c r="E688" i="1"/>
  <c r="E90" i="1"/>
  <c r="E351" i="1"/>
  <c r="E1809" i="1"/>
  <c r="E424" i="1"/>
  <c r="E174" i="1"/>
  <c r="E155" i="1"/>
  <c r="E1128" i="1"/>
  <c r="E1456" i="1"/>
  <c r="E346" i="1"/>
  <c r="E608" i="1"/>
  <c r="E1524" i="1"/>
  <c r="E962" i="1"/>
  <c r="E1513" i="1"/>
  <c r="E903" i="1"/>
  <c r="E762" i="1"/>
  <c r="E1441" i="1"/>
  <c r="E1020" i="1"/>
  <c r="E1271" i="1"/>
  <c r="E1485" i="1"/>
  <c r="E841" i="1"/>
  <c r="E84" i="1"/>
  <c r="E1998" i="1"/>
  <c r="E1880" i="1"/>
  <c r="E845" i="1"/>
  <c r="E866" i="1"/>
  <c r="E1172" i="1"/>
  <c r="E918" i="1"/>
  <c r="E1551" i="1"/>
  <c r="E1954" i="1"/>
  <c r="E1819" i="1"/>
  <c r="E1537" i="1"/>
  <c r="E704" i="1"/>
  <c r="E982" i="1"/>
  <c r="E1194" i="1"/>
  <c r="E808" i="1"/>
  <c r="E229" i="1"/>
  <c r="E379" i="1"/>
  <c r="E1707" i="1"/>
  <c r="E1776" i="1"/>
  <c r="E396" i="1"/>
  <c r="E1584" i="1"/>
  <c r="E435" i="1"/>
  <c r="E1701" i="1"/>
  <c r="E480" i="1"/>
  <c r="E496" i="1"/>
  <c r="E1388" i="1"/>
  <c r="E484" i="1"/>
  <c r="E1235" i="1"/>
  <c r="E500" i="1"/>
  <c r="E603" i="1"/>
  <c r="E1054" i="1"/>
  <c r="E684" i="1"/>
  <c r="E173" i="1"/>
  <c r="E616" i="1"/>
  <c r="E2080" i="1"/>
  <c r="E1698" i="1"/>
  <c r="E1924" i="1"/>
  <c r="E881" i="1"/>
  <c r="E2015" i="1"/>
  <c r="E2097" i="1"/>
  <c r="E1008" i="1"/>
  <c r="E1652" i="1"/>
  <c r="E928" i="1"/>
  <c r="E1315" i="1"/>
  <c r="E1275" i="1"/>
  <c r="E1549" i="1"/>
  <c r="E1443" i="1"/>
  <c r="E953" i="1"/>
  <c r="E1662" i="1"/>
  <c r="E1252" i="1"/>
  <c r="E821" i="1"/>
  <c r="E1834" i="1"/>
  <c r="E2025" i="1"/>
  <c r="E1084" i="1"/>
  <c r="E1871" i="1"/>
  <c r="E1493" i="1"/>
  <c r="E359" i="1"/>
  <c r="E754" i="1"/>
  <c r="E1503" i="1"/>
  <c r="E1930" i="1"/>
  <c r="E1394" i="1"/>
  <c r="E436" i="1"/>
  <c r="E645" i="1"/>
  <c r="E1828" i="1"/>
  <c r="E1042" i="1"/>
  <c r="E663" i="1"/>
  <c r="E822" i="1"/>
  <c r="E242" i="1"/>
  <c r="E461" i="1"/>
  <c r="E1162" i="1"/>
  <c r="E1284" i="1"/>
  <c r="E948" i="1"/>
  <c r="E871" i="1"/>
  <c r="E347" i="1"/>
  <c r="E208" i="1"/>
  <c r="E499" i="1"/>
  <c r="E530" i="1"/>
  <c r="E927" i="1"/>
  <c r="E1300" i="1"/>
  <c r="E1258" i="1"/>
  <c r="E1561" i="1"/>
  <c r="E1427" i="1"/>
  <c r="E1542" i="1"/>
  <c r="E1851" i="1"/>
  <c r="E2039" i="1"/>
  <c r="E1514" i="1"/>
  <c r="E566" i="1"/>
  <c r="E1083" i="1"/>
  <c r="E583" i="1"/>
  <c r="E1364" i="1"/>
  <c r="E606" i="1"/>
  <c r="E867" i="1"/>
  <c r="E915" i="1"/>
  <c r="E1265" i="1"/>
  <c r="E812" i="1"/>
  <c r="E1185" i="1"/>
  <c r="E377" i="1"/>
  <c r="E1976" i="1"/>
  <c r="E1023" i="1"/>
  <c r="E1209" i="1"/>
  <c r="E432" i="1"/>
  <c r="E1933" i="1"/>
  <c r="E477" i="1"/>
  <c r="E151" i="1"/>
  <c r="E2071" i="1"/>
  <c r="E1874" i="1"/>
  <c r="E1366" i="1"/>
  <c r="E699" i="1"/>
  <c r="E1723" i="1"/>
  <c r="E182" i="1"/>
  <c r="E634" i="1"/>
  <c r="E1492" i="1"/>
  <c r="E826" i="1"/>
  <c r="E872" i="1"/>
  <c r="E1952" i="1"/>
  <c r="E820" i="1"/>
  <c r="E121" i="1"/>
  <c r="E652" i="1"/>
  <c r="E1748" i="1"/>
  <c r="E1739" i="1"/>
  <c r="E1487" i="1"/>
  <c r="E1073" i="1"/>
  <c r="E1006" i="1"/>
  <c r="E1995" i="1"/>
  <c r="E103" i="1"/>
  <c r="E621" i="1"/>
  <c r="E1183" i="1"/>
  <c r="E1539" i="1"/>
  <c r="E914" i="1"/>
  <c r="E1884" i="1"/>
  <c r="E407" i="1"/>
  <c r="E1761" i="1"/>
  <c r="E365" i="1"/>
  <c r="E370" i="1"/>
  <c r="E1393" i="1"/>
  <c r="E1498" i="1"/>
  <c r="E1599" i="1"/>
  <c r="E2061" i="1"/>
  <c r="E308" i="1"/>
  <c r="E1233" i="1"/>
  <c r="E832" i="1"/>
  <c r="E1546" i="1"/>
  <c r="E993" i="1"/>
  <c r="E460" i="1"/>
  <c r="E827" i="1"/>
  <c r="E935" i="1"/>
  <c r="E2085" i="1"/>
  <c r="E1159" i="1"/>
  <c r="E193" i="1"/>
  <c r="E1659" i="1"/>
  <c r="E226" i="1"/>
  <c r="E1597" i="1"/>
  <c r="E1757" i="1"/>
  <c r="E114" i="1"/>
  <c r="E257" i="1"/>
  <c r="E1804" i="1"/>
  <c r="E1790" i="1"/>
  <c r="E722" i="1"/>
  <c r="E1522" i="1"/>
  <c r="E453" i="1"/>
  <c r="E1923" i="1"/>
  <c r="E649" i="1"/>
  <c r="E906" i="1"/>
  <c r="E523" i="1"/>
  <c r="E749" i="1"/>
  <c r="E1811" i="1"/>
  <c r="E1624" i="1"/>
  <c r="E1852" i="1"/>
  <c r="E475" i="1"/>
  <c r="E85" i="1"/>
  <c r="E548" i="1"/>
  <c r="E210" i="1"/>
  <c r="E1105" i="1"/>
  <c r="E1090" i="1"/>
  <c r="E1240" i="1"/>
  <c r="E1432" i="1"/>
  <c r="E849" i="1"/>
  <c r="E540" i="1"/>
  <c r="E1940" i="1"/>
  <c r="E221" i="1"/>
  <c r="E1397" i="1"/>
  <c r="E1292" i="1"/>
  <c r="E1980" i="1"/>
  <c r="E1246" i="1"/>
  <c r="E865" i="1"/>
  <c r="E360" i="1"/>
  <c r="E1117" i="1"/>
  <c r="E169" i="1"/>
  <c r="E883" i="1"/>
  <c r="E219" i="1"/>
  <c r="E1071" i="1"/>
  <c r="E410" i="1"/>
  <c r="E196" i="1"/>
  <c r="E59" i="1"/>
  <c r="E1383" i="1"/>
  <c r="E146" i="1"/>
  <c r="E382" i="1"/>
  <c r="E2006" i="1"/>
  <c r="E2069" i="1"/>
  <c r="E1398" i="1"/>
  <c r="E1382" i="1"/>
  <c r="E1205" i="1"/>
  <c r="E1724" i="1"/>
  <c r="E723" i="1"/>
  <c r="E281" i="1"/>
  <c r="E1581" i="1"/>
  <c r="E1161" i="1"/>
  <c r="E1696" i="1"/>
  <c r="E514" i="1"/>
  <c r="E127" i="1"/>
  <c r="E1567" i="1"/>
  <c r="E450" i="1"/>
  <c r="E674" i="1"/>
  <c r="E416" i="1"/>
  <c r="E1449" i="1"/>
  <c r="E1410" i="1"/>
  <c r="E316" i="1"/>
  <c r="E726" i="1"/>
  <c r="E1898" i="1"/>
  <c r="E297" i="1"/>
  <c r="E413" i="1"/>
  <c r="E1242" i="1"/>
  <c r="E1603" i="1"/>
  <c r="E531" i="1"/>
  <c r="E1573" i="1"/>
  <c r="E1175" i="1"/>
  <c r="E211" i="1"/>
  <c r="E770" i="1"/>
  <c r="E343" i="1"/>
  <c r="E1027" i="1"/>
  <c r="E1633" i="1"/>
  <c r="E1446" i="1"/>
  <c r="E936" i="1"/>
  <c r="E693" i="1"/>
  <c r="E757" i="1"/>
  <c r="E860" i="1"/>
  <c r="E1660" i="1"/>
  <c r="E232" i="1"/>
  <c r="E1631" i="1"/>
  <c r="E1455" i="1"/>
  <c r="E467" i="1"/>
  <c r="E585" i="1"/>
  <c r="E1011" i="1"/>
  <c r="E662" i="1"/>
  <c r="E1620" i="1"/>
  <c r="E30" i="1"/>
  <c r="E251" i="1"/>
  <c r="E857" i="1"/>
  <c r="E1115" i="1"/>
  <c r="E490" i="1"/>
  <c r="E491" i="1"/>
  <c r="E1312" i="1"/>
  <c r="E1358" i="1"/>
  <c r="E712" i="1"/>
  <c r="E1845" i="1"/>
  <c r="E1160" i="1"/>
  <c r="E1236" i="1"/>
  <c r="E247" i="1"/>
  <c r="E1729" i="1"/>
  <c r="E1848" i="1"/>
  <c r="E49" i="1"/>
  <c r="E1730" i="1"/>
  <c r="E1760" i="1"/>
  <c r="E2092" i="1"/>
  <c r="E1290" i="1"/>
  <c r="E1708" i="1"/>
  <c r="E627" i="1"/>
  <c r="E82" i="1"/>
  <c r="E1831" i="1"/>
  <c r="E64" i="1"/>
  <c r="E1511" i="1"/>
  <c r="E1937" i="1"/>
  <c r="E1523" i="1"/>
  <c r="E690" i="1"/>
  <c r="E1425" i="1"/>
  <c r="E96" i="1"/>
  <c r="E541" i="1"/>
  <c r="E2037" i="1"/>
  <c r="E267" i="1"/>
  <c r="E719" i="1"/>
  <c r="E1538" i="1"/>
  <c r="E1887" i="1"/>
  <c r="E1518" i="1"/>
  <c r="E1699" i="1"/>
  <c r="E91" i="1"/>
  <c r="E1821" i="1"/>
  <c r="E511" i="1"/>
  <c r="E1036" i="1"/>
  <c r="E780" i="1"/>
  <c r="E1844" i="1"/>
  <c r="E1215" i="1"/>
  <c r="E537" i="1"/>
  <c r="E199" i="1"/>
  <c r="E1772" i="1"/>
  <c r="E1243" i="1"/>
  <c r="E1249" i="1"/>
  <c r="E1601" i="1"/>
  <c r="E521" i="1"/>
  <c r="E98" i="1"/>
  <c r="E1903" i="1"/>
  <c r="E1270" i="1"/>
  <c r="E513" i="1"/>
  <c r="E708" i="1"/>
  <c r="E160" i="1"/>
  <c r="E2095" i="1"/>
  <c r="E452" i="1"/>
  <c r="E1050" i="1"/>
  <c r="E1367" i="1"/>
  <c r="E2065" i="1"/>
  <c r="E266" i="1"/>
  <c r="E236" i="1"/>
  <c r="E1034" i="1"/>
  <c r="E1363" i="1"/>
  <c r="E1450" i="1"/>
  <c r="E399" i="1"/>
  <c r="E314" i="1"/>
  <c r="E1176" i="1"/>
  <c r="E25" i="1"/>
  <c r="E1391" i="1"/>
  <c r="E1846" i="1"/>
  <c r="E124" i="1"/>
  <c r="E364" i="1"/>
  <c r="E1334" i="1"/>
  <c r="E638" i="1"/>
  <c r="E721" i="1"/>
  <c r="E227" i="1"/>
  <c r="E306" i="1"/>
  <c r="E395" i="1"/>
  <c r="E1166" i="1"/>
  <c r="E1622" i="1"/>
  <c r="E1289" i="1"/>
  <c r="E1618" i="1"/>
  <c r="E542" i="1"/>
  <c r="E1461" i="1"/>
  <c r="E507" i="1"/>
  <c r="E334" i="1"/>
  <c r="E458" i="1"/>
  <c r="E293" i="1"/>
  <c r="E559" i="1"/>
  <c r="E280" i="1"/>
  <c r="E791" i="1"/>
  <c r="E1873" i="1"/>
  <c r="E1579" i="1"/>
  <c r="E1063" i="1"/>
  <c r="E1331" i="1"/>
  <c r="E1920" i="1"/>
  <c r="E61" i="1"/>
  <c r="E1213" i="1"/>
  <c r="E441" i="1"/>
  <c r="E1152" i="1"/>
  <c r="E1770" i="1"/>
  <c r="E1897" i="1"/>
  <c r="E687" i="1"/>
  <c r="E1587" i="1"/>
  <c r="E565" i="1"/>
  <c r="E2089" i="1"/>
  <c r="E1939" i="1"/>
  <c r="E92" i="1"/>
  <c r="E1854" i="1"/>
  <c r="E1745" i="1"/>
  <c r="E922" i="1"/>
  <c r="E355" i="1"/>
  <c r="E631" i="1"/>
  <c r="E1941" i="1"/>
  <c r="E2016" i="1"/>
  <c r="E1119" i="1"/>
  <c r="E1972" i="1"/>
  <c r="E795" i="1"/>
  <c r="E973" i="1"/>
  <c r="E1022" i="1"/>
  <c r="E744" i="1"/>
  <c r="E444" i="1"/>
  <c r="E793" i="1"/>
  <c r="E696" i="1"/>
  <c r="E1816" i="1"/>
  <c r="E375" i="1"/>
  <c r="E1913" i="1"/>
  <c r="E958" i="1"/>
  <c r="E2019" i="1"/>
  <c r="E2082" i="1"/>
  <c r="E1548" i="1"/>
  <c r="E1122" i="1"/>
  <c r="E659" i="1"/>
  <c r="E619" i="1"/>
  <c r="E991" i="1"/>
  <c r="E412" i="1"/>
  <c r="E1169" i="1"/>
  <c r="E1540" i="1"/>
  <c r="E1302" i="1"/>
  <c r="E630" i="1"/>
  <c r="E2081" i="1"/>
  <c r="E1111" i="1"/>
  <c r="E216" i="1"/>
  <c r="E1948" i="1"/>
  <c r="E803" i="1"/>
  <c r="E252" i="1"/>
  <c r="E1843" i="1"/>
  <c r="E162" i="1"/>
  <c r="E2059" i="1"/>
  <c r="E1332" i="1"/>
  <c r="E1978" i="1"/>
  <c r="E1715" i="1"/>
  <c r="E1580" i="1"/>
  <c r="E112" i="1"/>
  <c r="E1553" i="1"/>
  <c r="E868" i="1"/>
  <c r="E1999" i="1"/>
  <c r="E1143" i="1"/>
  <c r="E1824" i="1"/>
  <c r="E404" i="1"/>
  <c r="E23" i="1"/>
  <c r="E243" i="1"/>
  <c r="E469" i="1"/>
  <c r="E1077" i="1"/>
  <c r="E1741" i="1"/>
  <c r="E483" i="1"/>
  <c r="E727" i="1"/>
  <c r="E94" i="1"/>
  <c r="E869" i="1"/>
  <c r="E1245" i="1"/>
  <c r="E1900" i="1"/>
  <c r="E288" i="1"/>
  <c r="E1218" i="1"/>
  <c r="E995" i="1"/>
  <c r="E357" i="1"/>
  <c r="E2074" i="1"/>
  <c r="E1611" i="1"/>
  <c r="E1836" i="1"/>
  <c r="E1555" i="1"/>
  <c r="E89" i="1"/>
  <c r="E332" i="1"/>
  <c r="E850" i="1"/>
  <c r="E1921" i="1"/>
  <c r="E374" i="1"/>
  <c r="E1475" i="1"/>
  <c r="E1749" i="1"/>
  <c r="E1357" i="1"/>
  <c r="E1950" i="1"/>
  <c r="E843" i="1"/>
  <c r="E1519" i="1"/>
  <c r="E1342" i="1"/>
  <c r="E1179" i="1"/>
  <c r="E1627" i="1"/>
  <c r="E493" i="1"/>
  <c r="E1229" i="1"/>
  <c r="E1783" i="1"/>
  <c r="E235" i="1"/>
  <c r="E1769" i="1"/>
  <c r="E664" i="1"/>
  <c r="E1911" i="1"/>
  <c r="E1422" i="1"/>
  <c r="E138" i="1"/>
  <c r="E1529" i="1"/>
  <c r="E1632" i="1"/>
  <c r="E463" i="1"/>
  <c r="E781" i="1"/>
  <c r="E986" i="1"/>
  <c r="E126" i="1"/>
  <c r="E794" i="1"/>
  <c r="E386" i="1"/>
  <c r="E1775" i="1"/>
  <c r="E980" i="1"/>
  <c r="E598" i="1"/>
  <c r="E2038" i="1"/>
  <c r="E968" i="1"/>
  <c r="E1910" i="1"/>
  <c r="E851" i="1"/>
  <c r="E913" i="1"/>
  <c r="E504" i="1"/>
  <c r="E1277" i="1"/>
  <c r="E1340" i="1"/>
  <c r="E254" i="1"/>
  <c r="E733" i="1"/>
  <c r="E1448" i="1"/>
  <c r="E333" i="1"/>
  <c r="E1684" i="1"/>
  <c r="E1379" i="1"/>
  <c r="E1439" i="1"/>
  <c r="E76" i="1"/>
  <c r="E1059" i="1"/>
  <c r="E283" i="1"/>
  <c r="E1858" i="1"/>
  <c r="E615" i="1"/>
  <c r="E1621" i="1"/>
  <c r="E1837" i="1"/>
  <c r="E122" i="1"/>
  <c r="E1516" i="1"/>
  <c r="E99" i="1"/>
  <c r="E528" i="1"/>
  <c r="E668" i="1"/>
  <c r="E978" i="1"/>
  <c r="E1483" i="1"/>
  <c r="E2034" i="1"/>
  <c r="E1418" i="1"/>
  <c r="E1094" i="1"/>
  <c r="E1341" i="1"/>
  <c r="E2028" i="1"/>
  <c r="E1799" i="1"/>
  <c r="E1396" i="1"/>
  <c r="E183" i="1"/>
  <c r="E287" i="1"/>
  <c r="E557" i="1"/>
  <c r="E596" i="1"/>
  <c r="E433" i="1"/>
  <c r="E1102" i="1"/>
  <c r="E1689" i="1"/>
  <c r="E1693" i="1"/>
  <c r="E1053" i="1"/>
  <c r="E1058" i="1"/>
  <c r="E1002" i="1"/>
  <c r="E2043" i="1"/>
  <c r="E1380" i="1"/>
  <c r="E2011" i="1"/>
  <c r="E622" i="1"/>
  <c r="E1353" i="1"/>
  <c r="E855" i="1"/>
  <c r="E140" i="1"/>
  <c r="E853" i="1"/>
  <c r="E1774" i="1"/>
  <c r="E2068" i="1"/>
  <c r="E1255" i="1"/>
  <c r="E593" i="1"/>
  <c r="E1129" i="1"/>
  <c r="E1167" i="1"/>
  <c r="E614" i="1"/>
  <c r="E420" i="1"/>
  <c r="E1435" i="1"/>
  <c r="E1459" i="1"/>
  <c r="E1098" i="1"/>
  <c r="E1764" i="1"/>
  <c r="E1495" i="1"/>
  <c r="E1415" i="1"/>
  <c r="E1543" i="1"/>
  <c r="E550" i="1"/>
  <c r="E1780" i="1"/>
  <c r="E195" i="1"/>
  <c r="E789" i="1"/>
  <c r="E1787" i="1"/>
  <c r="E1478" i="1"/>
  <c r="E940" i="1"/>
  <c r="E2055" i="1"/>
  <c r="E950" i="1"/>
  <c r="E1468" i="1"/>
  <c r="E1919" i="1"/>
  <c r="E897" i="1"/>
  <c r="E769" i="1"/>
  <c r="E230" i="1"/>
  <c r="E1436" i="1"/>
  <c r="E72" i="1"/>
  <c r="E975" i="1"/>
  <c r="E533" i="1"/>
  <c r="E840" i="1"/>
  <c r="E209" i="1"/>
  <c r="E11" i="1"/>
  <c r="E1477" i="1"/>
  <c r="E977" i="1"/>
  <c r="E299" i="1"/>
  <c r="E824" i="1"/>
  <c r="E818" i="1"/>
  <c r="E1147" i="1"/>
  <c r="E1960" i="1"/>
  <c r="E1210" i="1"/>
  <c r="E1502" i="1"/>
  <c r="E298" i="1"/>
  <c r="E315" i="1"/>
  <c r="E1150" i="1"/>
  <c r="E887" i="1"/>
  <c r="E1421" i="1"/>
  <c r="E1982" i="1"/>
  <c r="E1793" i="1"/>
  <c r="E1285" i="1"/>
  <c r="E1033" i="1"/>
  <c r="E172" i="1"/>
  <c r="E678" i="1"/>
  <c r="E1566" i="1"/>
  <c r="E2073" i="1"/>
  <c r="E1682" i="1"/>
  <c r="E1204" i="1"/>
  <c r="E518" i="1"/>
  <c r="E1336" i="1"/>
  <c r="E1758" i="1"/>
  <c r="E1040" i="1"/>
  <c r="E1833" i="1"/>
  <c r="E519" i="1"/>
  <c r="E778" i="1"/>
  <c r="E1438" i="1"/>
  <c r="E1224" i="1"/>
  <c r="E1840" i="1"/>
  <c r="E1835" i="1"/>
  <c r="E408" i="1"/>
  <c r="E371" i="1"/>
  <c r="E1392" i="1"/>
  <c r="E42" i="1"/>
  <c r="E1082" i="1"/>
  <c r="E207" i="1"/>
  <c r="E100" i="1"/>
  <c r="E274" i="1"/>
  <c r="E1512" i="1"/>
  <c r="E1359" i="1"/>
  <c r="E400" i="1"/>
  <c r="E1013" i="1"/>
  <c r="E330" i="1"/>
  <c r="E1916" i="1"/>
  <c r="E1533" i="1"/>
  <c r="E1146" i="1"/>
  <c r="E1868" i="1"/>
  <c r="E1688" i="1"/>
  <c r="E348" i="1"/>
  <c r="E376" i="1"/>
  <c r="E1665" i="1"/>
  <c r="E260" i="1"/>
  <c r="E874" i="1"/>
  <c r="E1423" i="1"/>
  <c r="E1239" i="1"/>
  <c r="E1803" i="1"/>
  <c r="E1306" i="1"/>
  <c r="E1052" i="1"/>
  <c r="E240" i="1"/>
  <c r="E777" i="1"/>
  <c r="E1329" i="1"/>
  <c r="E259" i="1"/>
  <c r="E323" i="1"/>
  <c r="E273" i="1"/>
  <c r="E352" i="1"/>
  <c r="E898" i="1"/>
  <c r="E1325" i="1"/>
  <c r="E527" i="1"/>
  <c r="E238" i="1"/>
  <c r="E1917" i="1"/>
  <c r="E1842" i="1"/>
  <c r="E471" i="1"/>
  <c r="E558" i="1"/>
  <c r="E1666" i="1"/>
  <c r="E474" i="1"/>
  <c r="E1507" i="1"/>
  <c r="E1095" i="1"/>
  <c r="E366" i="1"/>
  <c r="E1655" i="1"/>
  <c r="E1536" i="1"/>
  <c r="E1936" i="1"/>
  <c r="E1075" i="1"/>
  <c r="E1645" i="1"/>
  <c r="E556" i="1"/>
  <c r="E1797" i="1"/>
  <c r="E910" i="1"/>
  <c r="E1863" i="1"/>
  <c r="E1470" i="1"/>
  <c r="E1092" i="1"/>
  <c r="E1989" i="1"/>
  <c r="E811" i="1"/>
  <c r="E1411" i="1"/>
  <c r="E95" i="1"/>
  <c r="E2098" i="1"/>
  <c r="E1552" i="1"/>
  <c r="E1318" i="1"/>
  <c r="E446" i="1"/>
  <c r="E951" i="1"/>
  <c r="E24" i="1"/>
  <c r="E1141" i="1"/>
  <c r="E1273" i="1"/>
  <c r="E728" i="1"/>
  <c r="E1762" i="1"/>
  <c r="E813" i="1"/>
  <c r="E532" i="1"/>
  <c r="E220" i="1"/>
  <c r="E1912" i="1"/>
  <c r="E212" i="1"/>
  <c r="E1471" i="1"/>
  <c r="E1670" i="1"/>
  <c r="E703" i="1"/>
  <c r="E2060" i="1"/>
  <c r="E1716" i="1"/>
  <c r="E1007" i="1"/>
  <c r="E197" i="1"/>
  <c r="E1927" i="1"/>
  <c r="E1754" i="1"/>
  <c r="E784" i="1"/>
  <c r="E896" i="1"/>
  <c r="E1531" i="1"/>
  <c r="E1489" i="1"/>
  <c r="E997" i="1"/>
  <c r="E1326" i="1"/>
  <c r="E752" i="1"/>
  <c r="E695" i="1"/>
  <c r="E759" i="1"/>
  <c r="E694" i="1"/>
  <c r="E1244" i="1"/>
  <c r="E1544" i="1"/>
  <c r="E1278" i="1"/>
  <c r="E620" i="1"/>
  <c r="E1929" i="1"/>
  <c r="E743" i="1"/>
  <c r="E576" i="1"/>
  <c r="E691" i="1"/>
  <c r="E428" i="1"/>
  <c r="E1297" i="1"/>
  <c r="E916" i="1"/>
  <c r="E384" i="1"/>
  <c r="E1138" i="1"/>
  <c r="E1867" i="1"/>
  <c r="E1800" i="1"/>
  <c r="E487" i="1"/>
  <c r="E1113" i="1"/>
  <c r="E465" i="1"/>
  <c r="E2032" i="1"/>
  <c r="E1345" i="1"/>
  <c r="E33" i="1"/>
  <c r="E1856" i="1"/>
  <c r="E1945" i="1"/>
  <c r="E28" i="1"/>
  <c r="E1350" i="1"/>
  <c r="E1401" i="1"/>
  <c r="E1217" i="1"/>
  <c r="E734" i="1"/>
  <c r="E1571" i="1"/>
  <c r="E300" i="1"/>
  <c r="E1124" i="1"/>
  <c r="E1864" i="1"/>
  <c r="E2023" i="1"/>
  <c r="E265" i="1"/>
  <c r="E1593" i="1"/>
  <c r="E279" i="1"/>
  <c r="E571" i="1"/>
  <c r="E185" i="1"/>
  <c r="E1557" i="1"/>
  <c r="E546" i="1"/>
  <c r="E86" i="1"/>
  <c r="E1328" i="1"/>
  <c r="E1343" i="1"/>
  <c r="E1220" i="1"/>
  <c r="E48" i="1"/>
  <c r="E1596" i="1"/>
  <c r="E1649" i="1"/>
  <c r="E55" i="1"/>
  <c r="E1608" i="1"/>
  <c r="E954" i="1"/>
  <c r="E1556" i="1"/>
  <c r="E892" i="1"/>
  <c r="E647" i="1"/>
  <c r="E1465" i="1"/>
  <c r="E590" i="1"/>
  <c r="E1938" i="1"/>
  <c r="E1009" i="1"/>
  <c r="E1569" i="1"/>
  <c r="E624" i="1"/>
  <c r="E599" i="1"/>
  <c r="E1107" i="1"/>
  <c r="E192" i="1"/>
  <c r="E1825" i="1"/>
  <c r="E380" i="1"/>
  <c r="E1814" i="1"/>
  <c r="E1372" i="1"/>
  <c r="E1247" i="1"/>
  <c r="E650" i="1"/>
  <c r="E1080" i="1"/>
  <c r="E972" i="1"/>
  <c r="E1958" i="1"/>
  <c r="E1125" i="1"/>
  <c r="E222" i="1"/>
  <c r="E625" i="1"/>
  <c r="E1641" i="1"/>
  <c r="E1451" i="1"/>
  <c r="E999" i="1"/>
  <c r="E597" i="1"/>
  <c r="E1266" i="1"/>
  <c r="E276" i="1"/>
  <c r="E1558" i="1"/>
  <c r="E106" i="1"/>
  <c r="E1796" i="1"/>
  <c r="E1304" i="1"/>
  <c r="E1953" i="1"/>
  <c r="E732" i="1"/>
  <c r="E39" i="1"/>
  <c r="E1184" i="1"/>
  <c r="E856" i="1"/>
  <c r="E831" i="1"/>
  <c r="E591" i="1"/>
  <c r="E1575" i="1"/>
  <c r="E341" i="1"/>
  <c r="E1158" i="1"/>
  <c r="E755" i="1"/>
  <c r="E130" i="1"/>
  <c r="E582" i="1"/>
  <c r="E133" i="1"/>
  <c r="E87" i="1"/>
  <c r="E1188" i="1"/>
  <c r="E228" i="1"/>
  <c r="E1589" i="1"/>
  <c r="E681" i="1"/>
  <c r="E1203" i="1"/>
</calcChain>
</file>

<file path=xl/sharedStrings.xml><?xml version="1.0" encoding="utf-8"?>
<sst xmlns="http://schemas.openxmlformats.org/spreadsheetml/2006/main" count="4822" uniqueCount="2112">
  <si>
    <t>学生番号</t>
  </si>
  <si>
    <t>学生所属</t>
  </si>
  <si>
    <t>年次</t>
  </si>
  <si>
    <t>25-6032</t>
  </si>
  <si>
    <t>25-6051</t>
  </si>
  <si>
    <t>25-6094</t>
  </si>
  <si>
    <t>25-6148</t>
  </si>
  <si>
    <t>23-6120</t>
  </si>
  <si>
    <t>22-6049</t>
  </si>
  <si>
    <t>25-7078</t>
  </si>
  <si>
    <t>25-8094</t>
  </si>
  <si>
    <t>00-9999</t>
  </si>
  <si>
    <t>経済学部</t>
  </si>
  <si>
    <t>人間生活部</t>
  </si>
  <si>
    <t>法学部</t>
  </si>
  <si>
    <t>経営学部</t>
  </si>
  <si>
    <t>30-6001</t>
  </si>
  <si>
    <t>30-6002</t>
  </si>
  <si>
    <t>30-6003</t>
  </si>
  <si>
    <t>30-6004</t>
  </si>
  <si>
    <t>30-6005</t>
  </si>
  <si>
    <t>30-6006</t>
  </si>
  <si>
    <t>30-6007</t>
  </si>
  <si>
    <t>30-6008</t>
  </si>
  <si>
    <t>30-6009</t>
  </si>
  <si>
    <t>30-6010</t>
  </si>
  <si>
    <t>30-6011</t>
  </si>
  <si>
    <t>30-6012</t>
  </si>
  <si>
    <t>30-6013</t>
  </si>
  <si>
    <t>30-6014</t>
  </si>
  <si>
    <t>30-6015</t>
  </si>
  <si>
    <t>30-6016</t>
  </si>
  <si>
    <t>30-6017</t>
  </si>
  <si>
    <t>30-6018</t>
  </si>
  <si>
    <t>30-6019</t>
  </si>
  <si>
    <t>30-6020</t>
  </si>
  <si>
    <t>30-6021</t>
  </si>
  <si>
    <t>30-6022</t>
  </si>
  <si>
    <t>30-6023</t>
  </si>
  <si>
    <t>30-6024</t>
  </si>
  <si>
    <t>30-6025</t>
  </si>
  <si>
    <t>30-6026</t>
  </si>
  <si>
    <t>30-6027</t>
  </si>
  <si>
    <t>30-6028</t>
  </si>
  <si>
    <t>30-6029</t>
  </si>
  <si>
    <t>30-6030</t>
  </si>
  <si>
    <t>30-6031</t>
  </si>
  <si>
    <t>30-6032</t>
  </si>
  <si>
    <t>30-6033</t>
  </si>
  <si>
    <t>30-6034</t>
  </si>
  <si>
    <t>30-6035</t>
  </si>
  <si>
    <t>30-6036</t>
  </si>
  <si>
    <t>30-6037</t>
  </si>
  <si>
    <t>30-6038</t>
  </si>
  <si>
    <t>30-6039</t>
  </si>
  <si>
    <t>30-6040</t>
  </si>
  <si>
    <t>30-6041</t>
  </si>
  <si>
    <t>30-6042</t>
  </si>
  <si>
    <t>30-6043</t>
  </si>
  <si>
    <t>30-6044</t>
  </si>
  <si>
    <t>30-6045</t>
  </si>
  <si>
    <t>30-6046</t>
  </si>
  <si>
    <t>30-6047</t>
  </si>
  <si>
    <t>30-6048</t>
  </si>
  <si>
    <t>30-6049</t>
  </si>
  <si>
    <t>30-6050</t>
  </si>
  <si>
    <t>30-6051</t>
  </si>
  <si>
    <t>30-6052</t>
  </si>
  <si>
    <t>30-6053</t>
  </si>
  <si>
    <t>30-6054</t>
  </si>
  <si>
    <t>30-6055</t>
  </si>
  <si>
    <t>30-6056</t>
  </si>
  <si>
    <t>30-6057</t>
  </si>
  <si>
    <t>30-6058</t>
  </si>
  <si>
    <t>30-6059</t>
  </si>
  <si>
    <t>30-6060</t>
  </si>
  <si>
    <t>30-6061</t>
  </si>
  <si>
    <t>30-6062</t>
  </si>
  <si>
    <t>30-6063</t>
  </si>
  <si>
    <t>30-6064</t>
  </si>
  <si>
    <t>30-6065</t>
  </si>
  <si>
    <t>30-6066</t>
  </si>
  <si>
    <t>30-6067</t>
  </si>
  <si>
    <t>30-6068</t>
  </si>
  <si>
    <t>30-6069</t>
  </si>
  <si>
    <t>30-6070</t>
  </si>
  <si>
    <t>30-6071</t>
  </si>
  <si>
    <t>30-6072</t>
  </si>
  <si>
    <t>30-6073</t>
  </si>
  <si>
    <t>30-6074</t>
  </si>
  <si>
    <t>30-6075</t>
  </si>
  <si>
    <t>30-6076</t>
  </si>
  <si>
    <t>30-6077</t>
  </si>
  <si>
    <t>30-6078</t>
  </si>
  <si>
    <t>30-6079</t>
  </si>
  <si>
    <t>30-6080</t>
  </si>
  <si>
    <t>30-6081</t>
  </si>
  <si>
    <t>30-6082</t>
  </si>
  <si>
    <t>30-6083</t>
  </si>
  <si>
    <t>30-6084</t>
  </si>
  <si>
    <t>30-6085</t>
  </si>
  <si>
    <t>30-6086</t>
  </si>
  <si>
    <t>30-6087</t>
  </si>
  <si>
    <t>30-6088</t>
  </si>
  <si>
    <t>30-6089</t>
  </si>
  <si>
    <t>30-6090</t>
  </si>
  <si>
    <t>30-6091</t>
  </si>
  <si>
    <t>30-6092</t>
  </si>
  <si>
    <t>30-6093</t>
  </si>
  <si>
    <t>30-6094</t>
  </si>
  <si>
    <t>30-6095</t>
  </si>
  <si>
    <t>30-6096</t>
  </si>
  <si>
    <t>30-6097</t>
  </si>
  <si>
    <t>30-6098</t>
  </si>
  <si>
    <t>30-6099</t>
  </si>
  <si>
    <t>30-6100</t>
  </si>
  <si>
    <t>30-6101</t>
  </si>
  <si>
    <t>30-6102</t>
  </si>
  <si>
    <t>30-6103</t>
  </si>
  <si>
    <t>30-6104</t>
  </si>
  <si>
    <t>30-6105</t>
  </si>
  <si>
    <t>30-6106</t>
  </si>
  <si>
    <t>30-6107</t>
  </si>
  <si>
    <t>30-6108</t>
  </si>
  <si>
    <t>30-6109</t>
  </si>
  <si>
    <t>30-6110</t>
  </si>
  <si>
    <t>30-6111</t>
  </si>
  <si>
    <t>30-6112</t>
  </si>
  <si>
    <t>30-6113</t>
  </si>
  <si>
    <t>30-6114</t>
  </si>
  <si>
    <t>30-6115</t>
  </si>
  <si>
    <t>30-6116</t>
  </si>
  <si>
    <t>30-6117</t>
  </si>
  <si>
    <t>30-6118</t>
  </si>
  <si>
    <t>30-6119</t>
  </si>
  <si>
    <t>30-6120</t>
  </si>
  <si>
    <t>30-6121</t>
  </si>
  <si>
    <t>30-6122</t>
  </si>
  <si>
    <t>30-6123</t>
  </si>
  <si>
    <t>30-6124</t>
  </si>
  <si>
    <t>30-6125</t>
  </si>
  <si>
    <t>30-6126</t>
  </si>
  <si>
    <t>30-6127</t>
  </si>
  <si>
    <t>30-6128</t>
  </si>
  <si>
    <t>30-6129</t>
  </si>
  <si>
    <t>30-6130</t>
  </si>
  <si>
    <t>30-6131</t>
  </si>
  <si>
    <t>30-6132</t>
  </si>
  <si>
    <t>30-6133</t>
  </si>
  <si>
    <t>30-6134</t>
  </si>
  <si>
    <t>30-6135</t>
  </si>
  <si>
    <t>30-6136</t>
  </si>
  <si>
    <t>30-6137</t>
  </si>
  <si>
    <t>30-6138</t>
  </si>
  <si>
    <t>30-6139</t>
  </si>
  <si>
    <t>30-6140</t>
  </si>
  <si>
    <t>30-6141</t>
  </si>
  <si>
    <t>30-6142</t>
  </si>
  <si>
    <t>30-6143</t>
  </si>
  <si>
    <t>30-6144</t>
  </si>
  <si>
    <t>30-6145</t>
  </si>
  <si>
    <t>30-6146</t>
  </si>
  <si>
    <t>30-6147</t>
  </si>
  <si>
    <t>30-6148</t>
  </si>
  <si>
    <t>30-6149</t>
  </si>
  <si>
    <t>30-6150</t>
  </si>
  <si>
    <t>30-6151</t>
  </si>
  <si>
    <t>30-6152</t>
  </si>
  <si>
    <t>30-6153</t>
  </si>
  <si>
    <t>30-6154</t>
  </si>
  <si>
    <t>30-6155</t>
  </si>
  <si>
    <t>30-7001</t>
  </si>
  <si>
    <t>30-7002</t>
  </si>
  <si>
    <t>30-7003</t>
  </si>
  <si>
    <t>30-7004</t>
  </si>
  <si>
    <t>30-7005</t>
  </si>
  <si>
    <t>30-7006</t>
  </si>
  <si>
    <t>30-7007</t>
  </si>
  <si>
    <t>30-7008</t>
  </si>
  <si>
    <t>30-7009</t>
  </si>
  <si>
    <t>30-7010</t>
  </si>
  <si>
    <t>30-7011</t>
  </si>
  <si>
    <t>30-7012</t>
  </si>
  <si>
    <t>30-7013</t>
  </si>
  <si>
    <t>30-7014</t>
  </si>
  <si>
    <t>30-7015</t>
  </si>
  <si>
    <t>30-7016</t>
  </si>
  <si>
    <t>30-7017</t>
  </si>
  <si>
    <t>30-7018</t>
  </si>
  <si>
    <t>30-7019</t>
  </si>
  <si>
    <t>30-7020</t>
  </si>
  <si>
    <t>30-7021</t>
  </si>
  <si>
    <t>30-7022</t>
  </si>
  <si>
    <t>30-7023</t>
  </si>
  <si>
    <t>30-7024</t>
  </si>
  <si>
    <t>30-7025</t>
  </si>
  <si>
    <t>30-7026</t>
  </si>
  <si>
    <t>30-7027</t>
  </si>
  <si>
    <t>30-7028</t>
  </si>
  <si>
    <t>30-7029</t>
  </si>
  <si>
    <t>30-7030</t>
  </si>
  <si>
    <t>30-7031</t>
  </si>
  <si>
    <t>30-7033</t>
  </si>
  <si>
    <t>30-7034</t>
  </si>
  <si>
    <t>30-7035</t>
  </si>
  <si>
    <t>30-7036</t>
  </si>
  <si>
    <t>30-7037</t>
  </si>
  <si>
    <t>30-7038</t>
  </si>
  <si>
    <t>30-7039</t>
  </si>
  <si>
    <t>30-7040</t>
  </si>
  <si>
    <t>30-7041</t>
  </si>
  <si>
    <t>30-7042</t>
  </si>
  <si>
    <t>30-7043</t>
  </si>
  <si>
    <t>30-7044</t>
  </si>
  <si>
    <t>30-7045</t>
  </si>
  <si>
    <t>30-7046</t>
  </si>
  <si>
    <t>30-7047</t>
  </si>
  <si>
    <t>30-7048</t>
  </si>
  <si>
    <t>30-7049</t>
  </si>
  <si>
    <t>30-7050</t>
  </si>
  <si>
    <t>30-7051</t>
  </si>
  <si>
    <t>30-7052</t>
  </si>
  <si>
    <t>30-7053</t>
  </si>
  <si>
    <t>30-7054</t>
  </si>
  <si>
    <t>30-7055</t>
  </si>
  <si>
    <t>30-7056</t>
  </si>
  <si>
    <t>30-7057</t>
  </si>
  <si>
    <t>30-7058</t>
  </si>
  <si>
    <t>30-7059</t>
  </si>
  <si>
    <t>30-7060</t>
  </si>
  <si>
    <t>30-7061</t>
  </si>
  <si>
    <t>30-7062</t>
  </si>
  <si>
    <t>30-7063</t>
  </si>
  <si>
    <t>30-7064</t>
  </si>
  <si>
    <t>30-7065</t>
  </si>
  <si>
    <t>30-7066</t>
  </si>
  <si>
    <t>30-7067</t>
  </si>
  <si>
    <t>30-7068</t>
  </si>
  <si>
    <t>30-7069</t>
  </si>
  <si>
    <t>30-7070</t>
  </si>
  <si>
    <t>30-7071</t>
  </si>
  <si>
    <t>30-7072</t>
  </si>
  <si>
    <t>30-7073</t>
  </si>
  <si>
    <t>30-7074</t>
  </si>
  <si>
    <t>30-7075</t>
  </si>
  <si>
    <t>30-7076</t>
  </si>
  <si>
    <t>30-7077</t>
  </si>
  <si>
    <t>30-7078</t>
  </si>
  <si>
    <t>30-7079</t>
  </si>
  <si>
    <t>30-7080</t>
  </si>
  <si>
    <t>30-7081</t>
  </si>
  <si>
    <t>30-7082</t>
  </si>
  <si>
    <t>30-7083</t>
  </si>
  <si>
    <t>30-7084</t>
  </si>
  <si>
    <t>30-7085</t>
  </si>
  <si>
    <t>30-7086</t>
  </si>
  <si>
    <t>30-7087</t>
  </si>
  <si>
    <t>30-7088</t>
  </si>
  <si>
    <t>30-7089</t>
  </si>
  <si>
    <t>30-7090</t>
  </si>
  <si>
    <t>30-7091</t>
  </si>
  <si>
    <t>30-7092</t>
  </si>
  <si>
    <t>30-7093</t>
  </si>
  <si>
    <t>30-7094</t>
  </si>
  <si>
    <t>30-7095</t>
  </si>
  <si>
    <t>30-7096</t>
  </si>
  <si>
    <t>30-7097</t>
  </si>
  <si>
    <t>30-7098</t>
  </si>
  <si>
    <t>30-7099</t>
  </si>
  <si>
    <t>30-7100</t>
  </si>
  <si>
    <t>30-7101</t>
  </si>
  <si>
    <t>30-7102</t>
  </si>
  <si>
    <t>30-7103</t>
  </si>
  <si>
    <t>30-7104</t>
  </si>
  <si>
    <t>30-7105</t>
  </si>
  <si>
    <t>30-7106</t>
  </si>
  <si>
    <t>30-7107</t>
  </si>
  <si>
    <t>30-7108</t>
  </si>
  <si>
    <t>30-7109</t>
  </si>
  <si>
    <t>30-7110</t>
  </si>
  <si>
    <t>30-7111</t>
  </si>
  <si>
    <t>30-7112</t>
  </si>
  <si>
    <t>30-7113</t>
  </si>
  <si>
    <t>30-7114</t>
  </si>
  <si>
    <t>30-7115</t>
  </si>
  <si>
    <t>30-7116</t>
  </si>
  <si>
    <t>30-7117</t>
  </si>
  <si>
    <t>30-7118</t>
  </si>
  <si>
    <t>30-7119</t>
  </si>
  <si>
    <t>30-7120</t>
  </si>
  <si>
    <t>30-7121</t>
  </si>
  <si>
    <t>30-7122</t>
  </si>
  <si>
    <t>30-7123</t>
  </si>
  <si>
    <t>30-7124</t>
  </si>
  <si>
    <t>30-7125</t>
  </si>
  <si>
    <t>30-7126</t>
  </si>
  <si>
    <t>30-7127</t>
  </si>
  <si>
    <t>30-7128</t>
  </si>
  <si>
    <t>30-7129</t>
  </si>
  <si>
    <t>30-7130</t>
  </si>
  <si>
    <t>30-7131</t>
  </si>
  <si>
    <t>30-7132</t>
  </si>
  <si>
    <t>30-7133</t>
  </si>
  <si>
    <t>30-7135</t>
  </si>
  <si>
    <t>30-7136</t>
  </si>
  <si>
    <t>30-7137</t>
  </si>
  <si>
    <t>30-7138</t>
  </si>
  <si>
    <t>30-7139</t>
  </si>
  <si>
    <t>30-7140</t>
  </si>
  <si>
    <t>30-7141</t>
  </si>
  <si>
    <t>30-7142</t>
  </si>
  <si>
    <t>30-7143</t>
  </si>
  <si>
    <t>30-7144</t>
  </si>
  <si>
    <t>30-7145</t>
  </si>
  <si>
    <t>30-7146</t>
  </si>
  <si>
    <t>30-7147</t>
  </si>
  <si>
    <t>30-7148</t>
  </si>
  <si>
    <t>30-7149</t>
  </si>
  <si>
    <t>30-7150</t>
  </si>
  <si>
    <t>30-7151</t>
  </si>
  <si>
    <t>30-7152</t>
  </si>
  <si>
    <t>30-7153</t>
  </si>
  <si>
    <t>30-7154</t>
  </si>
  <si>
    <t>30-4701</t>
  </si>
  <si>
    <t>30-8001</t>
  </si>
  <si>
    <t>30-8002</t>
  </si>
  <si>
    <t>30-8003</t>
  </si>
  <si>
    <t>30-8004</t>
  </si>
  <si>
    <t>30-8005</t>
  </si>
  <si>
    <t>30-8006</t>
  </si>
  <si>
    <t>30-8007</t>
  </si>
  <si>
    <t>30-8008</t>
  </si>
  <si>
    <t>30-8009</t>
  </si>
  <si>
    <t>30-8010</t>
  </si>
  <si>
    <t>30-8011</t>
  </si>
  <si>
    <t>30-8012</t>
  </si>
  <si>
    <t>30-8013</t>
  </si>
  <si>
    <t>30-8014</t>
  </si>
  <si>
    <t>30-8015</t>
  </si>
  <si>
    <t>30-8016</t>
  </si>
  <si>
    <t>30-8017</t>
  </si>
  <si>
    <t>30-8018</t>
  </si>
  <si>
    <t>30-8019</t>
  </si>
  <si>
    <t>30-8020</t>
  </si>
  <si>
    <t>30-8021</t>
  </si>
  <si>
    <t>30-8022</t>
  </si>
  <si>
    <t>30-8023</t>
  </si>
  <si>
    <t>30-8024</t>
  </si>
  <si>
    <t>30-8025</t>
  </si>
  <si>
    <t>30-8026</t>
  </si>
  <si>
    <t>30-8027</t>
  </si>
  <si>
    <t>30-8028</t>
  </si>
  <si>
    <t>30-8029</t>
  </si>
  <si>
    <t>30-8030</t>
  </si>
  <si>
    <t>30-8031</t>
  </si>
  <si>
    <t>30-8032</t>
  </si>
  <si>
    <t>30-8033</t>
  </si>
  <si>
    <t>30-8034</t>
  </si>
  <si>
    <t>30-8035</t>
  </si>
  <si>
    <t>30-8036</t>
  </si>
  <si>
    <t>30-8037</t>
  </si>
  <si>
    <t>30-8038</t>
  </si>
  <si>
    <t>30-8039</t>
  </si>
  <si>
    <t>30-8040</t>
  </si>
  <si>
    <t>30-8041</t>
  </si>
  <si>
    <t>30-8042</t>
  </si>
  <si>
    <t>30-8043</t>
  </si>
  <si>
    <t>30-8044</t>
  </si>
  <si>
    <t>30-8045</t>
  </si>
  <si>
    <t>30-8046</t>
  </si>
  <si>
    <t>30-8047</t>
  </si>
  <si>
    <t>30-8048</t>
  </si>
  <si>
    <t>30-8049</t>
  </si>
  <si>
    <t>30-8050</t>
  </si>
  <si>
    <t>30-8051</t>
  </si>
  <si>
    <t>30-8052</t>
  </si>
  <si>
    <t>30-8053</t>
  </si>
  <si>
    <t>30-8054</t>
  </si>
  <si>
    <t>30-8055</t>
  </si>
  <si>
    <t>30-8056</t>
  </si>
  <si>
    <t>30-8057</t>
  </si>
  <si>
    <t>30-8058</t>
  </si>
  <si>
    <t>30-8059</t>
  </si>
  <si>
    <t>30-8060</t>
  </si>
  <si>
    <t>30-8061</t>
  </si>
  <si>
    <t>30-8062</t>
  </si>
  <si>
    <t>30-8063</t>
  </si>
  <si>
    <t>30-8064</t>
  </si>
  <si>
    <t>30-8065</t>
  </si>
  <si>
    <t>30-8066</t>
  </si>
  <si>
    <t>30-8067</t>
  </si>
  <si>
    <t>30-8068</t>
  </si>
  <si>
    <t>30-8069</t>
  </si>
  <si>
    <t>30-8070</t>
  </si>
  <si>
    <t>30-8071</t>
  </si>
  <si>
    <t>30-8072</t>
  </si>
  <si>
    <t>30-8073</t>
  </si>
  <si>
    <t>30-8074</t>
  </si>
  <si>
    <t>30-8075</t>
  </si>
  <si>
    <t>30-8076</t>
  </si>
  <si>
    <t>30-8077</t>
  </si>
  <si>
    <t>30-8078</t>
  </si>
  <si>
    <t>30-8079</t>
  </si>
  <si>
    <t>30-8080</t>
  </si>
  <si>
    <t>30-8081</t>
  </si>
  <si>
    <t>30-8082</t>
  </si>
  <si>
    <t>30-8083</t>
  </si>
  <si>
    <t>30-8084</t>
  </si>
  <si>
    <t>30-8085</t>
  </si>
  <si>
    <t>30-8086</t>
  </si>
  <si>
    <t>30-8087</t>
  </si>
  <si>
    <t>30-8088</t>
  </si>
  <si>
    <t>30-8089</t>
  </si>
  <si>
    <t>30-8090</t>
  </si>
  <si>
    <t>30-8091</t>
  </si>
  <si>
    <t>30-8092</t>
  </si>
  <si>
    <t>30-8093</t>
  </si>
  <si>
    <t>30-8094</t>
  </si>
  <si>
    <t>30-4141</t>
  </si>
  <si>
    <t>30-4142</t>
  </si>
  <si>
    <t>30-4143</t>
  </si>
  <si>
    <t>30-9501</t>
  </si>
  <si>
    <t>30-9502</t>
  </si>
  <si>
    <t>30-9503</t>
  </si>
  <si>
    <t>30-9504</t>
  </si>
  <si>
    <t>30-9505</t>
  </si>
  <si>
    <t>30-9506</t>
  </si>
  <si>
    <t>30-9507</t>
  </si>
  <si>
    <t>30-9508</t>
  </si>
  <si>
    <t>30-9509</t>
  </si>
  <si>
    <t>30-9510</t>
  </si>
  <si>
    <t>30-9511</t>
  </si>
  <si>
    <t>30-9512</t>
  </si>
  <si>
    <t>30-9513</t>
  </si>
  <si>
    <t>30-9514</t>
  </si>
  <si>
    <t>30-9515</t>
  </si>
  <si>
    <t>30-9516</t>
  </si>
  <si>
    <t>30-9517</t>
  </si>
  <si>
    <t>30-9518</t>
  </si>
  <si>
    <t>30-9519</t>
  </si>
  <si>
    <t>30-9520</t>
  </si>
  <si>
    <t>30-9521</t>
  </si>
  <si>
    <t>30-9522</t>
  </si>
  <si>
    <t>30-9523</t>
  </si>
  <si>
    <t>30-9524</t>
  </si>
  <si>
    <t>30-9525</t>
  </si>
  <si>
    <t>30-9526</t>
  </si>
  <si>
    <t>30-9527</t>
  </si>
  <si>
    <t>30-9528</t>
  </si>
  <si>
    <t>30-9529</t>
  </si>
  <si>
    <t>30-9530</t>
  </si>
  <si>
    <t>30-9531</t>
  </si>
  <si>
    <t>30-9532</t>
  </si>
  <si>
    <t>30-9533</t>
  </si>
  <si>
    <t>30-9534</t>
  </si>
  <si>
    <t>30-9535</t>
  </si>
  <si>
    <t>30-9536</t>
  </si>
  <si>
    <t>30-9537</t>
  </si>
  <si>
    <t>30-9538</t>
  </si>
  <si>
    <t>30-9539</t>
  </si>
  <si>
    <t>30-9540</t>
  </si>
  <si>
    <t>30-9541</t>
  </si>
  <si>
    <t>30-9542</t>
  </si>
  <si>
    <t>30-9543</t>
  </si>
  <si>
    <t>30-9544</t>
  </si>
  <si>
    <t>30-9545</t>
  </si>
  <si>
    <t>30-9546</t>
  </si>
  <si>
    <t>30-9547</t>
  </si>
  <si>
    <t>30-9548</t>
  </si>
  <si>
    <t>30-9549</t>
  </si>
  <si>
    <t>30-9550</t>
  </si>
  <si>
    <t>30-9551</t>
  </si>
  <si>
    <t>30-9001</t>
  </si>
  <si>
    <t>30-9002</t>
  </si>
  <si>
    <t>30-9003</t>
  </si>
  <si>
    <t>30-9004</t>
  </si>
  <si>
    <t>30-9005</t>
  </si>
  <si>
    <t>30-9006</t>
  </si>
  <si>
    <t>30-9007</t>
  </si>
  <si>
    <t>30-9008</t>
  </si>
  <si>
    <t>30-9009</t>
  </si>
  <si>
    <t>30-9010</t>
  </si>
  <si>
    <t>30-9011</t>
  </si>
  <si>
    <t>30-9012</t>
  </si>
  <si>
    <t>30-9013</t>
  </si>
  <si>
    <t>30-9014</t>
  </si>
  <si>
    <t>30-9015</t>
  </si>
  <si>
    <t>30-9016</t>
  </si>
  <si>
    <t>30-9017</t>
  </si>
  <si>
    <t>30-9018</t>
  </si>
  <si>
    <t>30-9019</t>
  </si>
  <si>
    <t>30-9020</t>
  </si>
  <si>
    <t>30-9021</t>
  </si>
  <si>
    <t>30-9022</t>
  </si>
  <si>
    <t>30-9023</t>
  </si>
  <si>
    <t>30-9024</t>
  </si>
  <si>
    <t>30-9025</t>
  </si>
  <si>
    <t>30-9026</t>
  </si>
  <si>
    <t>30-9027</t>
  </si>
  <si>
    <t>30-9028</t>
  </si>
  <si>
    <t>30-9029</t>
  </si>
  <si>
    <t>30-9030</t>
  </si>
  <si>
    <t>30-9031</t>
  </si>
  <si>
    <t>30-9032</t>
  </si>
  <si>
    <t>30-9033</t>
  </si>
  <si>
    <t>30-9034</t>
  </si>
  <si>
    <t>30-9035</t>
  </si>
  <si>
    <t>30-9036</t>
  </si>
  <si>
    <t>30-9037</t>
  </si>
  <si>
    <t>30-9038</t>
  </si>
  <si>
    <t>30-9039</t>
  </si>
  <si>
    <t>30-9040</t>
  </si>
  <si>
    <t>30-9041</t>
  </si>
  <si>
    <t>30-9042</t>
  </si>
  <si>
    <t>30-9043</t>
  </si>
  <si>
    <t>30-9044</t>
  </si>
  <si>
    <t>30-9045</t>
  </si>
  <si>
    <t>30-9046</t>
  </si>
  <si>
    <t>30-9047</t>
  </si>
  <si>
    <t>30-9048</t>
  </si>
  <si>
    <t>30-9049</t>
  </si>
  <si>
    <t>30-9050</t>
  </si>
  <si>
    <t>30-9051</t>
  </si>
  <si>
    <t>30-9052</t>
  </si>
  <si>
    <t>30-9053</t>
  </si>
  <si>
    <t>30-9054</t>
  </si>
  <si>
    <t>29-6001</t>
  </si>
  <si>
    <t>29-6002</t>
  </si>
  <si>
    <t>29-6003</t>
  </si>
  <si>
    <t>29-6004</t>
  </si>
  <si>
    <t>29-6005</t>
  </si>
  <si>
    <t>29-6006</t>
  </si>
  <si>
    <t>29-6007</t>
  </si>
  <si>
    <t>29-6008</t>
  </si>
  <si>
    <t>29-6009</t>
  </si>
  <si>
    <t>29-6010</t>
  </si>
  <si>
    <t>29-6011</t>
  </si>
  <si>
    <t>29-6012</t>
  </si>
  <si>
    <t>29-6013</t>
  </si>
  <si>
    <t>29-6014</t>
  </si>
  <si>
    <t>29-6015</t>
  </si>
  <si>
    <t>29-6016</t>
  </si>
  <si>
    <t>29-6017</t>
  </si>
  <si>
    <t>29-6018</t>
  </si>
  <si>
    <t>29-6019</t>
  </si>
  <si>
    <t>29-6020</t>
  </si>
  <si>
    <t>29-6021</t>
  </si>
  <si>
    <t>29-6022</t>
  </si>
  <si>
    <t>29-6023</t>
  </si>
  <si>
    <t>29-6024</t>
  </si>
  <si>
    <t>29-6025</t>
  </si>
  <si>
    <t>29-6026</t>
  </si>
  <si>
    <t>29-6027</t>
  </si>
  <si>
    <t>29-6028</t>
  </si>
  <si>
    <t>29-6029</t>
  </si>
  <si>
    <t>29-6030</t>
  </si>
  <si>
    <t>29-6031</t>
  </si>
  <si>
    <t>29-6032</t>
  </si>
  <si>
    <t>29-6033</t>
  </si>
  <si>
    <t>29-6034</t>
  </si>
  <si>
    <t>29-6035</t>
  </si>
  <si>
    <t>29-6036</t>
  </si>
  <si>
    <t>29-6037</t>
  </si>
  <si>
    <t>29-6038</t>
  </si>
  <si>
    <t>29-6039</t>
  </si>
  <si>
    <t>29-6040</t>
  </si>
  <si>
    <t>29-6041</t>
  </si>
  <si>
    <t>29-6042</t>
  </si>
  <si>
    <t>29-6043</t>
  </si>
  <si>
    <t>29-6044</t>
  </si>
  <si>
    <t>29-6045</t>
  </si>
  <si>
    <t>29-6046</t>
  </si>
  <si>
    <t>29-6047</t>
  </si>
  <si>
    <t>29-6048</t>
  </si>
  <si>
    <t>29-6049</t>
  </si>
  <si>
    <t>29-6050</t>
  </si>
  <si>
    <t>29-6051</t>
  </si>
  <si>
    <t>29-6052</t>
  </si>
  <si>
    <t>29-6053</t>
  </si>
  <si>
    <t>29-6054</t>
  </si>
  <si>
    <t>29-6055</t>
  </si>
  <si>
    <t>29-6056</t>
  </si>
  <si>
    <t>29-6057</t>
  </si>
  <si>
    <t>29-6058</t>
  </si>
  <si>
    <t>29-6059</t>
  </si>
  <si>
    <t>29-6060</t>
  </si>
  <si>
    <t>29-6061</t>
  </si>
  <si>
    <t>29-6062</t>
  </si>
  <si>
    <t>29-6064</t>
  </si>
  <si>
    <t>29-6065</t>
  </si>
  <si>
    <t>29-6067</t>
  </si>
  <si>
    <t>29-6068</t>
  </si>
  <si>
    <t>29-6069</t>
  </si>
  <si>
    <t>29-6070</t>
  </si>
  <si>
    <t>29-6071</t>
  </si>
  <si>
    <t>29-6072</t>
  </si>
  <si>
    <t>29-6073</t>
  </si>
  <si>
    <t>29-6074</t>
  </si>
  <si>
    <t>29-6075</t>
  </si>
  <si>
    <t>29-6076</t>
  </si>
  <si>
    <t>29-6077</t>
  </si>
  <si>
    <t>29-6078</t>
  </si>
  <si>
    <t>29-6079</t>
  </si>
  <si>
    <t>29-6080</t>
  </si>
  <si>
    <t>29-6081</t>
  </si>
  <si>
    <t>29-6082</t>
  </si>
  <si>
    <t>29-6083</t>
  </si>
  <si>
    <t>29-6084</t>
  </si>
  <si>
    <t>29-6086</t>
  </si>
  <si>
    <t>29-6087</t>
  </si>
  <si>
    <t>29-6088</t>
  </si>
  <si>
    <t>29-6089</t>
  </si>
  <si>
    <t>29-6090</t>
  </si>
  <si>
    <t>29-6092</t>
  </si>
  <si>
    <t>29-6093</t>
  </si>
  <si>
    <t>29-6094</t>
  </si>
  <si>
    <t>29-6095</t>
  </si>
  <si>
    <t>29-6096</t>
  </si>
  <si>
    <t>29-6097</t>
  </si>
  <si>
    <t>29-6098</t>
  </si>
  <si>
    <t>29-6099</t>
  </si>
  <si>
    <t>29-6100</t>
  </si>
  <si>
    <t>29-6101</t>
  </si>
  <si>
    <t>29-6102</t>
  </si>
  <si>
    <t>29-6103</t>
  </si>
  <si>
    <t>29-6104</t>
  </si>
  <si>
    <t>29-6105</t>
  </si>
  <si>
    <t>29-6106</t>
  </si>
  <si>
    <t>29-6107</t>
  </si>
  <si>
    <t>29-6108</t>
  </si>
  <si>
    <t>29-6109</t>
  </si>
  <si>
    <t>29-6110</t>
  </si>
  <si>
    <t>29-6112</t>
  </si>
  <si>
    <t>29-6113</t>
  </si>
  <si>
    <t>29-6114</t>
  </si>
  <si>
    <t>29-6115</t>
  </si>
  <si>
    <t>29-6116</t>
  </si>
  <si>
    <t>29-6117</t>
  </si>
  <si>
    <t>29-6118</t>
  </si>
  <si>
    <t>29-6119</t>
  </si>
  <si>
    <t>29-6120</t>
  </si>
  <si>
    <t>29-6121</t>
  </si>
  <si>
    <t>29-6123</t>
  </si>
  <si>
    <t>29-6124</t>
  </si>
  <si>
    <t>29-6125</t>
  </si>
  <si>
    <t>29-6126</t>
  </si>
  <si>
    <t>29-6127</t>
  </si>
  <si>
    <t>29-6128</t>
  </si>
  <si>
    <t>29-6129</t>
  </si>
  <si>
    <t>29-6130</t>
  </si>
  <si>
    <t>29-6131</t>
  </si>
  <si>
    <t>29-6132</t>
  </si>
  <si>
    <t>29-6133</t>
  </si>
  <si>
    <t>29-6134</t>
  </si>
  <si>
    <t>29-6135</t>
  </si>
  <si>
    <t>29-6136</t>
  </si>
  <si>
    <t>29-6137</t>
  </si>
  <si>
    <t>29-6138</t>
  </si>
  <si>
    <t>29-6139</t>
  </si>
  <si>
    <t>29-6140</t>
  </si>
  <si>
    <t>29-6141</t>
  </si>
  <si>
    <t>29-6142</t>
  </si>
  <si>
    <t>29-6143</t>
  </si>
  <si>
    <t>29-6144</t>
  </si>
  <si>
    <t>29-6145</t>
  </si>
  <si>
    <t>29-6146</t>
  </si>
  <si>
    <t>29-6147</t>
  </si>
  <si>
    <t>29-6148</t>
  </si>
  <si>
    <t>29-6149</t>
  </si>
  <si>
    <t>29-6150</t>
  </si>
  <si>
    <t>29-6151</t>
  </si>
  <si>
    <t>29-6153</t>
  </si>
  <si>
    <t>29-4741</t>
  </si>
  <si>
    <t>29-7001</t>
  </si>
  <si>
    <t>29-7002</t>
  </si>
  <si>
    <t>29-7003</t>
  </si>
  <si>
    <t>29-7004</t>
  </si>
  <si>
    <t>29-7005</t>
  </si>
  <si>
    <t>29-7006</t>
  </si>
  <si>
    <t>29-7007</t>
  </si>
  <si>
    <t>29-7008</t>
  </si>
  <si>
    <t>29-7009</t>
  </si>
  <si>
    <t>29-7010</t>
  </si>
  <si>
    <t>29-7011</t>
  </si>
  <si>
    <t>29-7012</t>
  </si>
  <si>
    <t>29-7013</t>
  </si>
  <si>
    <t>29-7014</t>
  </si>
  <si>
    <t>29-7015</t>
  </si>
  <si>
    <t>29-7016</t>
  </si>
  <si>
    <t>29-7017</t>
  </si>
  <si>
    <t>29-7018</t>
  </si>
  <si>
    <t>29-7019</t>
  </si>
  <si>
    <t>29-7020</t>
  </si>
  <si>
    <t>29-7021</t>
  </si>
  <si>
    <t>29-7022</t>
  </si>
  <si>
    <t>29-7023</t>
  </si>
  <si>
    <t>29-7024</t>
  </si>
  <si>
    <t>29-7025</t>
  </si>
  <si>
    <t>29-7026</t>
  </si>
  <si>
    <t>29-7027</t>
  </si>
  <si>
    <t>29-7028</t>
  </si>
  <si>
    <t>29-7029</t>
  </si>
  <si>
    <t>29-7030</t>
  </si>
  <si>
    <t>29-7031</t>
  </si>
  <si>
    <t>29-7032</t>
  </si>
  <si>
    <t>29-7033</t>
  </si>
  <si>
    <t>29-7034</t>
  </si>
  <si>
    <t>29-7035</t>
  </si>
  <si>
    <t>29-7036</t>
  </si>
  <si>
    <t>29-7037</t>
  </si>
  <si>
    <t>29-7038</t>
  </si>
  <si>
    <t>29-7039</t>
  </si>
  <si>
    <t>29-7040</t>
  </si>
  <si>
    <t>29-7041</t>
  </si>
  <si>
    <t>29-7042</t>
  </si>
  <si>
    <t>29-7043</t>
  </si>
  <si>
    <t>29-7044</t>
  </si>
  <si>
    <t>29-7045</t>
  </si>
  <si>
    <t>29-7046</t>
  </si>
  <si>
    <t>29-7047</t>
  </si>
  <si>
    <t>29-7048</t>
  </si>
  <si>
    <t>29-7049</t>
  </si>
  <si>
    <t>29-7050</t>
  </si>
  <si>
    <t>29-7051</t>
  </si>
  <si>
    <t>29-7052</t>
  </si>
  <si>
    <t>29-7053</t>
  </si>
  <si>
    <t>29-7054</t>
  </si>
  <si>
    <t>29-7055</t>
  </si>
  <si>
    <t>29-7056</t>
  </si>
  <si>
    <t>29-7057</t>
  </si>
  <si>
    <t>29-7058</t>
  </si>
  <si>
    <t>29-7059</t>
  </si>
  <si>
    <t>29-7060</t>
  </si>
  <si>
    <t>29-7061</t>
  </si>
  <si>
    <t>29-7063</t>
  </si>
  <si>
    <t>29-7064</t>
  </si>
  <si>
    <t>29-7065</t>
  </si>
  <si>
    <t>29-7066</t>
  </si>
  <si>
    <t>29-7067</t>
  </si>
  <si>
    <t>29-7068</t>
  </si>
  <si>
    <t>29-7069</t>
  </si>
  <si>
    <t>29-7070</t>
  </si>
  <si>
    <t>29-7071</t>
  </si>
  <si>
    <t>29-7072</t>
  </si>
  <si>
    <t>29-7073</t>
  </si>
  <si>
    <t>29-7074</t>
  </si>
  <si>
    <t>29-7075</t>
  </si>
  <si>
    <t>29-7076</t>
  </si>
  <si>
    <t>29-7077</t>
  </si>
  <si>
    <t>29-7078</t>
  </si>
  <si>
    <t>29-7079</t>
  </si>
  <si>
    <t>29-7080</t>
  </si>
  <si>
    <t>29-7082</t>
  </si>
  <si>
    <t>29-7083</t>
  </si>
  <si>
    <t>29-7085</t>
  </si>
  <si>
    <t>29-7086</t>
  </si>
  <si>
    <t>29-7088</t>
  </si>
  <si>
    <t>29-7089</t>
  </si>
  <si>
    <t>29-7090</t>
  </si>
  <si>
    <t>29-7091</t>
  </si>
  <si>
    <t>29-7092</t>
  </si>
  <si>
    <t>29-7093</t>
  </si>
  <si>
    <t>29-7094</t>
  </si>
  <si>
    <t>29-7098</t>
  </si>
  <si>
    <t>29-7099</t>
  </si>
  <si>
    <t>29-7100</t>
  </si>
  <si>
    <t>29-7101</t>
  </si>
  <si>
    <t>29-7102</t>
  </si>
  <si>
    <t>29-7103</t>
  </si>
  <si>
    <t>29-7104</t>
  </si>
  <si>
    <t>29-7105</t>
  </si>
  <si>
    <t>29-7106</t>
  </si>
  <si>
    <t>29-7107</t>
  </si>
  <si>
    <t>29-7108</t>
  </si>
  <si>
    <t>29-7109</t>
  </si>
  <si>
    <t>29-7110</t>
  </si>
  <si>
    <t>29-7111</t>
  </si>
  <si>
    <t>29-7112</t>
  </si>
  <si>
    <t>29-7113</t>
  </si>
  <si>
    <t>29-7114</t>
  </si>
  <si>
    <t>29-7116</t>
  </si>
  <si>
    <t>29-7117</t>
  </si>
  <si>
    <t>29-7118</t>
  </si>
  <si>
    <t>29-7119</t>
  </si>
  <si>
    <t>29-7121</t>
  </si>
  <si>
    <t>29-7122</t>
  </si>
  <si>
    <t>29-7123</t>
  </si>
  <si>
    <t>29-7124</t>
  </si>
  <si>
    <t>29-7125</t>
  </si>
  <si>
    <t>29-7126</t>
  </si>
  <si>
    <t>29-7127</t>
  </si>
  <si>
    <t>29-7128</t>
  </si>
  <si>
    <t>29-7129</t>
  </si>
  <si>
    <t>29-7130</t>
  </si>
  <si>
    <t>29-7131</t>
  </si>
  <si>
    <t>29-7132</t>
  </si>
  <si>
    <t>29-7133</t>
  </si>
  <si>
    <t>29-7134</t>
  </si>
  <si>
    <t>29-7135</t>
  </si>
  <si>
    <t>29-7136</t>
  </si>
  <si>
    <t>29-7137</t>
  </si>
  <si>
    <t>29-7138</t>
  </si>
  <si>
    <t>29-7140</t>
  </si>
  <si>
    <t>29-7141</t>
  </si>
  <si>
    <t>29-7142</t>
  </si>
  <si>
    <t>29-7143</t>
  </si>
  <si>
    <t>29-7144</t>
  </si>
  <si>
    <t>29-7145</t>
  </si>
  <si>
    <t>29-7146</t>
  </si>
  <si>
    <t>29-7147</t>
  </si>
  <si>
    <t>29-7148</t>
  </si>
  <si>
    <t>29-7149</t>
  </si>
  <si>
    <t>29-7150</t>
  </si>
  <si>
    <t>29-7151</t>
  </si>
  <si>
    <t>29-7152</t>
  </si>
  <si>
    <t>29-7153</t>
  </si>
  <si>
    <t>29-7154</t>
  </si>
  <si>
    <t>29-7155</t>
  </si>
  <si>
    <t>29-7156</t>
  </si>
  <si>
    <t>29-7157</t>
  </si>
  <si>
    <t>29-7158</t>
  </si>
  <si>
    <t>29-7159</t>
  </si>
  <si>
    <t>29-7160</t>
  </si>
  <si>
    <t>29-7161</t>
  </si>
  <si>
    <t>29-7162</t>
  </si>
  <si>
    <t>29-7163</t>
  </si>
  <si>
    <t>29-7164</t>
  </si>
  <si>
    <t>29-7165</t>
  </si>
  <si>
    <t>29-7166</t>
  </si>
  <si>
    <t>29-7167</t>
  </si>
  <si>
    <t>29-7168</t>
  </si>
  <si>
    <t>29-7169</t>
  </si>
  <si>
    <t>29-7170</t>
  </si>
  <si>
    <t>29-7171</t>
  </si>
  <si>
    <t>29-8001</t>
  </si>
  <si>
    <t>29-8002</t>
  </si>
  <si>
    <t>29-8003</t>
  </si>
  <si>
    <t>29-8004</t>
  </si>
  <si>
    <t>29-8005</t>
  </si>
  <si>
    <t>29-8006</t>
  </si>
  <si>
    <t>29-8007</t>
  </si>
  <si>
    <t>29-8008</t>
  </si>
  <si>
    <t>29-8009</t>
  </si>
  <si>
    <t>29-8010</t>
  </si>
  <si>
    <t>29-8011</t>
  </si>
  <si>
    <t>29-8012</t>
  </si>
  <si>
    <t>29-8014</t>
  </si>
  <si>
    <t>29-8017</t>
  </si>
  <si>
    <t>29-8018</t>
  </si>
  <si>
    <t>29-8019</t>
  </si>
  <si>
    <t>29-8020</t>
  </si>
  <si>
    <t>29-8021</t>
  </si>
  <si>
    <t>29-8022</t>
  </si>
  <si>
    <t>29-8023</t>
  </si>
  <si>
    <t>29-8024</t>
  </si>
  <si>
    <t>29-8026</t>
  </si>
  <si>
    <t>29-8028</t>
  </si>
  <si>
    <t>29-8029</t>
  </si>
  <si>
    <t>29-8030</t>
  </si>
  <si>
    <t>29-8031</t>
  </si>
  <si>
    <t>29-8032</t>
  </si>
  <si>
    <t>29-8033</t>
  </si>
  <si>
    <t>29-8034</t>
  </si>
  <si>
    <t>29-8035</t>
  </si>
  <si>
    <t>29-8036</t>
  </si>
  <si>
    <t>29-8037</t>
  </si>
  <si>
    <t>29-8038</t>
  </si>
  <si>
    <t>29-8039</t>
  </si>
  <si>
    <t>29-8040</t>
  </si>
  <si>
    <t>29-8041</t>
  </si>
  <si>
    <t>29-8042</t>
  </si>
  <si>
    <t>29-8043</t>
  </si>
  <si>
    <t>29-8044</t>
  </si>
  <si>
    <t>29-8045</t>
  </si>
  <si>
    <t>29-8046</t>
  </si>
  <si>
    <t>29-8047</t>
  </si>
  <si>
    <t>29-8048</t>
  </si>
  <si>
    <t>29-8049</t>
  </si>
  <si>
    <t>29-8050</t>
  </si>
  <si>
    <t>29-8051</t>
  </si>
  <si>
    <t>29-8052</t>
  </si>
  <si>
    <t>29-8053</t>
  </si>
  <si>
    <t>29-8054</t>
  </si>
  <si>
    <t>29-8055</t>
  </si>
  <si>
    <t>29-8056</t>
  </si>
  <si>
    <t>29-8057</t>
  </si>
  <si>
    <t>29-8058</t>
  </si>
  <si>
    <t>29-8059</t>
  </si>
  <si>
    <t>29-8061</t>
  </si>
  <si>
    <t>29-8063</t>
  </si>
  <si>
    <t>29-8064</t>
  </si>
  <si>
    <t>29-8065</t>
  </si>
  <si>
    <t>29-8066</t>
  </si>
  <si>
    <t>29-8067</t>
  </si>
  <si>
    <t>29-8068</t>
  </si>
  <si>
    <t>29-8069</t>
  </si>
  <si>
    <t>29-8070</t>
  </si>
  <si>
    <t>29-8071</t>
  </si>
  <si>
    <t>29-8072</t>
  </si>
  <si>
    <t>29-8073</t>
  </si>
  <si>
    <t>29-8074</t>
  </si>
  <si>
    <t>29-8075</t>
  </si>
  <si>
    <t>29-8076</t>
  </si>
  <si>
    <t>29-8077</t>
  </si>
  <si>
    <t>29-8078</t>
  </si>
  <si>
    <t>29-8079</t>
  </si>
  <si>
    <t>29-8080</t>
  </si>
  <si>
    <t>29-8081</t>
  </si>
  <si>
    <t>29-8082</t>
  </si>
  <si>
    <t>29-8083</t>
  </si>
  <si>
    <t>29-8084</t>
  </si>
  <si>
    <t>29-8085</t>
  </si>
  <si>
    <t>29-8086</t>
  </si>
  <si>
    <t>29-8087</t>
  </si>
  <si>
    <t>29-8089</t>
  </si>
  <si>
    <t>29-8090</t>
  </si>
  <si>
    <t>29-8091</t>
  </si>
  <si>
    <t>29-8092</t>
  </si>
  <si>
    <t>29-8093</t>
  </si>
  <si>
    <t>29-8094</t>
  </si>
  <si>
    <t>29-8095</t>
  </si>
  <si>
    <t>29-8096</t>
  </si>
  <si>
    <t>29-8097</t>
  </si>
  <si>
    <t>29-8098</t>
  </si>
  <si>
    <t>29-8099</t>
  </si>
  <si>
    <t>29-8101</t>
  </si>
  <si>
    <t>29-8102</t>
  </si>
  <si>
    <t>29-8103</t>
  </si>
  <si>
    <t>29-8104</t>
  </si>
  <si>
    <t>29-8105</t>
  </si>
  <si>
    <t>29-8106</t>
  </si>
  <si>
    <t>29-8107</t>
  </si>
  <si>
    <t>29-8108</t>
  </si>
  <si>
    <t>29-8109</t>
  </si>
  <si>
    <t>29-8110</t>
  </si>
  <si>
    <t>29-8111</t>
  </si>
  <si>
    <t>29-8112</t>
  </si>
  <si>
    <t>29-8113</t>
  </si>
  <si>
    <t>29-8114</t>
  </si>
  <si>
    <t>29-8115</t>
  </si>
  <si>
    <t>29-8116</t>
  </si>
  <si>
    <t>29-8117</t>
  </si>
  <si>
    <t>29-8118</t>
  </si>
  <si>
    <t>29-8119</t>
  </si>
  <si>
    <t>29-8120</t>
  </si>
  <si>
    <t>29-8121</t>
  </si>
  <si>
    <t>29-8122</t>
  </si>
  <si>
    <t>29-8123</t>
  </si>
  <si>
    <t>29-8124</t>
  </si>
  <si>
    <t>29-8125</t>
  </si>
  <si>
    <t>29-8126</t>
  </si>
  <si>
    <t>29-8127</t>
  </si>
  <si>
    <t>29-8128</t>
  </si>
  <si>
    <t>29-8129</t>
  </si>
  <si>
    <t>29-8130</t>
  </si>
  <si>
    <t>29-8131</t>
  </si>
  <si>
    <t>29-8133</t>
  </si>
  <si>
    <t>29-8135</t>
  </si>
  <si>
    <t>29-8136</t>
  </si>
  <si>
    <t>29-8137</t>
  </si>
  <si>
    <t>29-8138</t>
  </si>
  <si>
    <t>29-8139</t>
  </si>
  <si>
    <t>29-8140</t>
  </si>
  <si>
    <t>29-8141</t>
  </si>
  <si>
    <t>29-8142</t>
  </si>
  <si>
    <t>29-8143</t>
  </si>
  <si>
    <t>29-8144</t>
  </si>
  <si>
    <t>29-8145</t>
  </si>
  <si>
    <t>29-8146</t>
  </si>
  <si>
    <t>29-8147</t>
  </si>
  <si>
    <t>29-8148</t>
  </si>
  <si>
    <t>29-8149</t>
  </si>
  <si>
    <t>29-8150</t>
  </si>
  <si>
    <t>29-8151</t>
  </si>
  <si>
    <t>29-8152</t>
  </si>
  <si>
    <t>29-8153</t>
  </si>
  <si>
    <t>29-8154</t>
  </si>
  <si>
    <t>29-9501</t>
  </si>
  <si>
    <t>29-9502</t>
  </si>
  <si>
    <t>29-9503</t>
  </si>
  <si>
    <t>29-9504</t>
  </si>
  <si>
    <t>29-9505</t>
  </si>
  <si>
    <t>29-9506</t>
  </si>
  <si>
    <t>29-9507</t>
  </si>
  <si>
    <t>29-9508</t>
  </si>
  <si>
    <t>29-9509</t>
  </si>
  <si>
    <t>29-9510</t>
  </si>
  <si>
    <t>29-9511</t>
  </si>
  <si>
    <t>29-9512</t>
  </si>
  <si>
    <t>29-9513</t>
  </si>
  <si>
    <t>29-9514</t>
  </si>
  <si>
    <t>29-9515</t>
  </si>
  <si>
    <t>29-9516</t>
  </si>
  <si>
    <t>29-9517</t>
  </si>
  <si>
    <t>29-9518</t>
  </si>
  <si>
    <t>29-9519</t>
  </si>
  <si>
    <t>29-9520</t>
  </si>
  <si>
    <t>29-9521</t>
  </si>
  <si>
    <t>29-9522</t>
  </si>
  <si>
    <t>29-9523</t>
  </si>
  <si>
    <t>29-9524</t>
  </si>
  <si>
    <t>29-9525</t>
  </si>
  <si>
    <t>29-9526</t>
  </si>
  <si>
    <t>29-9527</t>
  </si>
  <si>
    <t>29-9528</t>
  </si>
  <si>
    <t>29-9529</t>
  </si>
  <si>
    <t>29-9530</t>
  </si>
  <si>
    <t>29-9531</t>
  </si>
  <si>
    <t>29-9532</t>
  </si>
  <si>
    <t>29-9533</t>
  </si>
  <si>
    <t>29-9534</t>
  </si>
  <si>
    <t>29-9536</t>
  </si>
  <si>
    <t>29-9537</t>
  </si>
  <si>
    <t>29-9538</t>
  </si>
  <si>
    <t>29-9539</t>
  </si>
  <si>
    <t>29-9540</t>
  </si>
  <si>
    <t>29-9542</t>
  </si>
  <si>
    <t>29-9543</t>
  </si>
  <si>
    <t>29-9544</t>
  </si>
  <si>
    <t>29-9545</t>
  </si>
  <si>
    <t>29-9546</t>
  </si>
  <si>
    <t>29-9001</t>
  </si>
  <si>
    <t>29-9002</t>
  </si>
  <si>
    <t>29-9003</t>
  </si>
  <si>
    <t>29-9004</t>
  </si>
  <si>
    <t>29-9005</t>
  </si>
  <si>
    <t>29-9006</t>
  </si>
  <si>
    <t>29-9007</t>
  </si>
  <si>
    <t>29-9008</t>
  </si>
  <si>
    <t>29-9010</t>
  </si>
  <si>
    <t>29-9011</t>
  </si>
  <si>
    <t>29-9012</t>
  </si>
  <si>
    <t>29-9013</t>
  </si>
  <si>
    <t>29-9014</t>
  </si>
  <si>
    <t>29-9015</t>
  </si>
  <si>
    <t>29-9016</t>
  </si>
  <si>
    <t>29-9017</t>
  </si>
  <si>
    <t>29-9018</t>
  </si>
  <si>
    <t>29-9019</t>
  </si>
  <si>
    <t>29-9020</t>
  </si>
  <si>
    <t>29-9021</t>
  </si>
  <si>
    <t>29-9022</t>
  </si>
  <si>
    <t>29-9023</t>
  </si>
  <si>
    <t>29-9024</t>
  </si>
  <si>
    <t>29-9025</t>
  </si>
  <si>
    <t>29-9026</t>
  </si>
  <si>
    <t>29-9027</t>
  </si>
  <si>
    <t>29-9028</t>
  </si>
  <si>
    <t>29-9029</t>
  </si>
  <si>
    <t>29-9030</t>
  </si>
  <si>
    <t>29-9031</t>
  </si>
  <si>
    <t>29-9032</t>
  </si>
  <si>
    <t>29-9033</t>
  </si>
  <si>
    <t>29-9034</t>
  </si>
  <si>
    <t>29-9035</t>
  </si>
  <si>
    <t>29-9036</t>
  </si>
  <si>
    <t>29-9037</t>
  </si>
  <si>
    <t>29-9038</t>
  </si>
  <si>
    <t>29-9039</t>
  </si>
  <si>
    <t>29-9040</t>
  </si>
  <si>
    <t>29-9041</t>
  </si>
  <si>
    <t>29-9042</t>
  </si>
  <si>
    <t>29-9043</t>
  </si>
  <si>
    <t>29-9044</t>
  </si>
  <si>
    <t>29-9045</t>
  </si>
  <si>
    <t>29-9047</t>
  </si>
  <si>
    <t>28-6001</t>
  </si>
  <si>
    <t>28-6002</t>
  </si>
  <si>
    <t>28-6003</t>
  </si>
  <si>
    <t>28-6005</t>
  </si>
  <si>
    <t>28-6006</t>
  </si>
  <si>
    <t>28-6007</t>
  </si>
  <si>
    <t>28-6008</t>
  </si>
  <si>
    <t>28-6009</t>
  </si>
  <si>
    <t>28-6011</t>
  </si>
  <si>
    <t>28-6012</t>
  </si>
  <si>
    <t>28-6013</t>
  </si>
  <si>
    <t>28-6014</t>
  </si>
  <si>
    <t>28-6015</t>
  </si>
  <si>
    <t>28-6016</t>
  </si>
  <si>
    <t>28-6017</t>
  </si>
  <si>
    <t>28-6018</t>
  </si>
  <si>
    <t>28-6019</t>
  </si>
  <si>
    <t>28-6020</t>
  </si>
  <si>
    <t>28-6021</t>
  </si>
  <si>
    <t>28-6022</t>
  </si>
  <si>
    <t>28-6023</t>
  </si>
  <si>
    <t>28-6024</t>
  </si>
  <si>
    <t>28-6025</t>
  </si>
  <si>
    <t>28-6026</t>
  </si>
  <si>
    <t>28-6027</t>
  </si>
  <si>
    <t>28-6028</t>
  </si>
  <si>
    <t>28-6029</t>
  </si>
  <si>
    <t>28-6030</t>
  </si>
  <si>
    <t>28-6031</t>
  </si>
  <si>
    <t>28-6033</t>
  </si>
  <si>
    <t>28-6034</t>
  </si>
  <si>
    <t>28-6035</t>
  </si>
  <si>
    <t>28-6036</t>
  </si>
  <si>
    <t>28-6037</t>
  </si>
  <si>
    <t>28-6039</t>
  </si>
  <si>
    <t>28-6040</t>
  </si>
  <si>
    <t>28-6041</t>
  </si>
  <si>
    <t>28-6042</t>
  </si>
  <si>
    <t>28-6043</t>
  </si>
  <si>
    <t>28-6044</t>
  </si>
  <si>
    <t>28-6045</t>
  </si>
  <si>
    <t>28-6046</t>
  </si>
  <si>
    <t>28-6047</t>
  </si>
  <si>
    <t>28-6048</t>
  </si>
  <si>
    <t>28-6049</t>
  </si>
  <si>
    <t>28-6050</t>
  </si>
  <si>
    <t>28-6051</t>
  </si>
  <si>
    <t>28-6052</t>
  </si>
  <si>
    <t>28-6053</t>
  </si>
  <si>
    <t>28-6054</t>
  </si>
  <si>
    <t>28-6055</t>
  </si>
  <si>
    <t>28-6056</t>
  </si>
  <si>
    <t>28-6057</t>
  </si>
  <si>
    <t>28-6058</t>
  </si>
  <si>
    <t>28-6059</t>
  </si>
  <si>
    <t>28-6060</t>
  </si>
  <si>
    <t>28-6061</t>
  </si>
  <si>
    <t>28-6063</t>
  </si>
  <si>
    <t>28-6064</t>
  </si>
  <si>
    <t>28-6065</t>
  </si>
  <si>
    <t>28-6066</t>
  </si>
  <si>
    <t>28-6067</t>
  </si>
  <si>
    <t>28-6068</t>
  </si>
  <si>
    <t>28-6069</t>
  </si>
  <si>
    <t>28-6070</t>
  </si>
  <si>
    <t>28-6072</t>
  </si>
  <si>
    <t>28-6073</t>
  </si>
  <si>
    <t>28-6075</t>
  </si>
  <si>
    <t>28-6077</t>
  </si>
  <si>
    <t>28-6078</t>
  </si>
  <si>
    <t>28-6079</t>
  </si>
  <si>
    <t>28-6080</t>
  </si>
  <si>
    <t>28-6081</t>
  </si>
  <si>
    <t>28-6082</t>
  </si>
  <si>
    <t>28-6083</t>
  </si>
  <si>
    <t>28-6084</t>
  </si>
  <si>
    <t>28-6085</t>
  </si>
  <si>
    <t>28-6086</t>
  </si>
  <si>
    <t>28-6087</t>
  </si>
  <si>
    <t>28-6088</t>
  </si>
  <si>
    <t>28-6089</t>
  </si>
  <si>
    <t>28-6090</t>
  </si>
  <si>
    <t>28-6091</t>
  </si>
  <si>
    <t>28-6092</t>
  </si>
  <si>
    <t>28-6093</t>
  </si>
  <si>
    <t>28-6094</t>
  </si>
  <si>
    <t>28-6095</t>
  </si>
  <si>
    <t>28-6096</t>
  </si>
  <si>
    <t>28-6097</t>
  </si>
  <si>
    <t>28-6098</t>
  </si>
  <si>
    <t>28-6099</t>
  </si>
  <si>
    <t>28-6100</t>
  </si>
  <si>
    <t>28-6101</t>
  </si>
  <si>
    <t>28-6102</t>
  </si>
  <si>
    <t>28-6103</t>
  </si>
  <si>
    <t>28-6104</t>
  </si>
  <si>
    <t>28-6105</t>
  </si>
  <si>
    <t>28-6106</t>
  </si>
  <si>
    <t>28-6107</t>
  </si>
  <si>
    <t>28-6109</t>
  </si>
  <si>
    <t>28-6110</t>
  </si>
  <si>
    <t>28-6111</t>
  </si>
  <si>
    <t>28-6112</t>
  </si>
  <si>
    <t>28-6113</t>
  </si>
  <si>
    <t>28-6114</t>
  </si>
  <si>
    <t>28-6115</t>
  </si>
  <si>
    <t>28-6116</t>
  </si>
  <si>
    <t>28-6117</t>
  </si>
  <si>
    <t>28-6118</t>
  </si>
  <si>
    <t>28-6120</t>
  </si>
  <si>
    <t>28-6121</t>
  </si>
  <si>
    <t>28-6122</t>
  </si>
  <si>
    <t>28-6123</t>
  </si>
  <si>
    <t>28-6124</t>
  </si>
  <si>
    <t>28-6125</t>
  </si>
  <si>
    <t>28-6126</t>
  </si>
  <si>
    <t>28-6127</t>
  </si>
  <si>
    <t>28-6128</t>
  </si>
  <si>
    <t>28-6130</t>
  </si>
  <si>
    <t>28-6131</t>
  </si>
  <si>
    <t>28-6132</t>
  </si>
  <si>
    <t>28-6133</t>
  </si>
  <si>
    <t>28-6134</t>
  </si>
  <si>
    <t>28-6135</t>
  </si>
  <si>
    <t>28-6136</t>
  </si>
  <si>
    <t>28-6137</t>
  </si>
  <si>
    <t>28-6139</t>
  </si>
  <si>
    <t>28-6142</t>
  </si>
  <si>
    <t>28-6143</t>
  </si>
  <si>
    <t>28-6144</t>
  </si>
  <si>
    <t>28-6145</t>
  </si>
  <si>
    <t>28-6147</t>
  </si>
  <si>
    <t>28-6148</t>
  </si>
  <si>
    <t>28-7001</t>
  </si>
  <si>
    <t>28-7002</t>
  </si>
  <si>
    <t>28-7003</t>
  </si>
  <si>
    <t>28-7004</t>
  </si>
  <si>
    <t>28-7005</t>
  </si>
  <si>
    <t>28-7006</t>
  </si>
  <si>
    <t>28-7007</t>
  </si>
  <si>
    <t>28-7008</t>
  </si>
  <si>
    <t>28-7009</t>
  </si>
  <si>
    <t>28-7010</t>
  </si>
  <si>
    <t>28-7011</t>
  </si>
  <si>
    <t>28-7012</t>
  </si>
  <si>
    <t>28-7013</t>
  </si>
  <si>
    <t>28-7014</t>
  </si>
  <si>
    <t>28-7015</t>
  </si>
  <si>
    <t>28-7016</t>
  </si>
  <si>
    <t>28-7017</t>
  </si>
  <si>
    <t>28-7018</t>
  </si>
  <si>
    <t>28-7019</t>
  </si>
  <si>
    <t>28-7020</t>
  </si>
  <si>
    <t>28-7021</t>
  </si>
  <si>
    <t>28-7023</t>
  </si>
  <si>
    <t>28-7024</t>
  </si>
  <si>
    <t>28-7025</t>
  </si>
  <si>
    <t>28-7026</t>
  </si>
  <si>
    <t>28-7027</t>
  </si>
  <si>
    <t>28-7028</t>
  </si>
  <si>
    <t>28-7029</t>
  </si>
  <si>
    <t>28-7030</t>
  </si>
  <si>
    <t>28-7031</t>
  </si>
  <si>
    <t>28-7032</t>
  </si>
  <si>
    <t>28-7033</t>
  </si>
  <si>
    <t>28-7034</t>
  </si>
  <si>
    <t>28-7035</t>
  </si>
  <si>
    <t>28-7037</t>
  </si>
  <si>
    <t>28-7038</t>
  </si>
  <si>
    <t>28-7039</t>
  </si>
  <si>
    <t>28-7040</t>
  </si>
  <si>
    <t>28-7041</t>
  </si>
  <si>
    <t>28-7042</t>
  </si>
  <si>
    <t>28-7043</t>
  </si>
  <si>
    <t>28-7044</t>
  </si>
  <si>
    <t>28-7045</t>
  </si>
  <si>
    <t>28-7046</t>
  </si>
  <si>
    <t>28-7048</t>
  </si>
  <si>
    <t>28-7050</t>
  </si>
  <si>
    <t>28-7051</t>
  </si>
  <si>
    <t>28-7052</t>
  </si>
  <si>
    <t>28-7053</t>
  </si>
  <si>
    <t>28-7054</t>
  </si>
  <si>
    <t>28-7055</t>
  </si>
  <si>
    <t>28-7056</t>
  </si>
  <si>
    <t>28-7058</t>
  </si>
  <si>
    <t>28-7059</t>
  </si>
  <si>
    <t>28-7061</t>
  </si>
  <si>
    <t>28-7062</t>
  </si>
  <si>
    <t>28-7063</t>
  </si>
  <si>
    <t>28-7064</t>
  </si>
  <si>
    <t>28-7065</t>
  </si>
  <si>
    <t>28-7066</t>
  </si>
  <si>
    <t>28-7067</t>
  </si>
  <si>
    <t>28-7068</t>
  </si>
  <si>
    <t>28-7069</t>
  </si>
  <si>
    <t>28-7070</t>
  </si>
  <si>
    <t>28-7071</t>
  </si>
  <si>
    <t>28-7072</t>
  </si>
  <si>
    <t>28-7073</t>
  </si>
  <si>
    <t>28-7074</t>
  </si>
  <si>
    <t>28-7075</t>
  </si>
  <si>
    <t>28-7076</t>
  </si>
  <si>
    <t>28-7077</t>
  </si>
  <si>
    <t>28-7078</t>
  </si>
  <si>
    <t>28-7079</t>
  </si>
  <si>
    <t>28-7080</t>
  </si>
  <si>
    <t>28-7081</t>
  </si>
  <si>
    <t>28-7082</t>
  </si>
  <si>
    <t>28-7083</t>
  </si>
  <si>
    <t>28-7084</t>
  </si>
  <si>
    <t>28-7085</t>
  </si>
  <si>
    <t>28-7086</t>
  </si>
  <si>
    <t>28-7087</t>
  </si>
  <si>
    <t>28-7088</t>
  </si>
  <si>
    <t>28-7089</t>
  </si>
  <si>
    <t>28-7092</t>
  </si>
  <si>
    <t>28-7094</t>
  </si>
  <si>
    <t>28-7095</t>
  </si>
  <si>
    <t>28-7097</t>
  </si>
  <si>
    <t>28-7100</t>
  </si>
  <si>
    <t>28-7101</t>
  </si>
  <si>
    <t>28-7102</t>
  </si>
  <si>
    <t>28-7103</t>
  </si>
  <si>
    <t>28-7104</t>
  </si>
  <si>
    <t>28-7105</t>
  </si>
  <si>
    <t>28-7106</t>
  </si>
  <si>
    <t>28-7107</t>
  </si>
  <si>
    <t>28-7109</t>
  </si>
  <si>
    <t>28-7110</t>
  </si>
  <si>
    <t>28-7111</t>
  </si>
  <si>
    <t>28-7112</t>
  </si>
  <si>
    <t>28-7113</t>
  </si>
  <si>
    <t>28-7115</t>
  </si>
  <si>
    <t>28-7117</t>
  </si>
  <si>
    <t>28-7118</t>
  </si>
  <si>
    <t>28-7120</t>
  </si>
  <si>
    <t>28-7121</t>
  </si>
  <si>
    <t>28-7122</t>
  </si>
  <si>
    <t>28-7124</t>
  </si>
  <si>
    <t>28-7125</t>
  </si>
  <si>
    <t>28-7126</t>
  </si>
  <si>
    <t>28-7128</t>
  </si>
  <si>
    <t>28-7129</t>
  </si>
  <si>
    <t>28-7130</t>
  </si>
  <si>
    <t>28-7131</t>
  </si>
  <si>
    <t>28-7132</t>
  </si>
  <si>
    <t>28-7133</t>
  </si>
  <si>
    <t>28-7136</t>
  </si>
  <si>
    <t>28-7137</t>
  </si>
  <si>
    <t>28-7138</t>
  </si>
  <si>
    <t>28-7139</t>
  </si>
  <si>
    <t>28-7140</t>
  </si>
  <si>
    <t>28-7141</t>
  </si>
  <si>
    <t>28-7142</t>
  </si>
  <si>
    <t>28-7143</t>
  </si>
  <si>
    <t>28-7144</t>
  </si>
  <si>
    <t>28-7145</t>
  </si>
  <si>
    <t>28-7146</t>
  </si>
  <si>
    <t>28-7148</t>
  </si>
  <si>
    <t>28-7149</t>
  </si>
  <si>
    <t>28-7150</t>
  </si>
  <si>
    <t>28-7151</t>
  </si>
  <si>
    <t>28-7152</t>
  </si>
  <si>
    <t>28-7153</t>
  </si>
  <si>
    <t>28-7154</t>
  </si>
  <si>
    <t>28-7155</t>
  </si>
  <si>
    <t>28-7156</t>
  </si>
  <si>
    <t>28-7157</t>
  </si>
  <si>
    <t>28-7158</t>
  </si>
  <si>
    <t>28-7159</t>
  </si>
  <si>
    <t>28-7160</t>
  </si>
  <si>
    <t>28-7162</t>
  </si>
  <si>
    <t>28-7164</t>
  </si>
  <si>
    <t>28-7165</t>
  </si>
  <si>
    <t>28-7166</t>
  </si>
  <si>
    <t>28-7167</t>
  </si>
  <si>
    <t>28-7168</t>
  </si>
  <si>
    <t>28-7169</t>
  </si>
  <si>
    <t>28-7170</t>
  </si>
  <si>
    <t>28-7171</t>
  </si>
  <si>
    <t>28-7172</t>
  </si>
  <si>
    <t>28-7173</t>
  </si>
  <si>
    <t>28-7174</t>
  </si>
  <si>
    <t>28-7175</t>
  </si>
  <si>
    <t>28-7176</t>
  </si>
  <si>
    <t>28-7177</t>
  </si>
  <si>
    <t>28-7179</t>
  </si>
  <si>
    <t>28-7180</t>
  </si>
  <si>
    <t>28-7181</t>
  </si>
  <si>
    <t>28-7183</t>
  </si>
  <si>
    <t>28-7185</t>
  </si>
  <si>
    <t>28-7186</t>
  </si>
  <si>
    <t>28-7187</t>
  </si>
  <si>
    <t>28-7188</t>
  </si>
  <si>
    <t>28-7189</t>
  </si>
  <si>
    <t>28-7190</t>
  </si>
  <si>
    <t>28-7192</t>
  </si>
  <si>
    <t>28-7194</t>
  </si>
  <si>
    <t>28-7195</t>
  </si>
  <si>
    <t>28-7196</t>
  </si>
  <si>
    <t>28-7197</t>
  </si>
  <si>
    <t>28-7198</t>
  </si>
  <si>
    <t>28-7199</t>
  </si>
  <si>
    <t>28-7200</t>
  </si>
  <si>
    <t>28-7203</t>
  </si>
  <si>
    <t>28-7204</t>
  </si>
  <si>
    <t>28-7205</t>
  </si>
  <si>
    <t>28-7206</t>
  </si>
  <si>
    <t>28-7207</t>
  </si>
  <si>
    <t>28-7209</t>
  </si>
  <si>
    <t>28-7210</t>
  </si>
  <si>
    <t>28-7212</t>
  </si>
  <si>
    <t>28-7213</t>
  </si>
  <si>
    <t>28-8001</t>
  </si>
  <si>
    <t>28-8003</t>
  </si>
  <si>
    <t>28-8004</t>
  </si>
  <si>
    <t>28-8005</t>
  </si>
  <si>
    <t>28-8006</t>
  </si>
  <si>
    <t>28-8008</t>
  </si>
  <si>
    <t>28-8009</t>
  </si>
  <si>
    <t>28-8010</t>
  </si>
  <si>
    <t>28-8011</t>
  </si>
  <si>
    <t>28-8012</t>
  </si>
  <si>
    <t>28-8013</t>
  </si>
  <si>
    <t>28-8015</t>
  </si>
  <si>
    <t>28-8016</t>
  </si>
  <si>
    <t>28-8018</t>
  </si>
  <si>
    <t>28-8019</t>
  </si>
  <si>
    <t>28-8021</t>
  </si>
  <si>
    <t>28-8022</t>
  </si>
  <si>
    <t>28-8023</t>
  </si>
  <si>
    <t>28-8024</t>
  </si>
  <si>
    <t>28-8025</t>
  </si>
  <si>
    <t>28-8027</t>
  </si>
  <si>
    <t>28-8028</t>
  </si>
  <si>
    <t>28-8029</t>
  </si>
  <si>
    <t>28-8030</t>
  </si>
  <si>
    <t>28-8031</t>
  </si>
  <si>
    <t>28-8032</t>
  </si>
  <si>
    <t>28-8033</t>
  </si>
  <si>
    <t>28-8035</t>
  </si>
  <si>
    <t>28-8036</t>
  </si>
  <si>
    <t>28-8037</t>
  </si>
  <si>
    <t>28-8038</t>
  </si>
  <si>
    <t>28-8039</t>
  </si>
  <si>
    <t>28-8040</t>
  </si>
  <si>
    <t>28-8041</t>
  </si>
  <si>
    <t>28-8042</t>
  </si>
  <si>
    <t>28-8043</t>
  </si>
  <si>
    <t>28-8044</t>
  </si>
  <si>
    <t>28-8046</t>
  </si>
  <si>
    <t>28-8047</t>
  </si>
  <si>
    <t>28-8048</t>
  </si>
  <si>
    <t>28-8049</t>
  </si>
  <si>
    <t>28-8052</t>
  </si>
  <si>
    <t>28-8053</t>
  </si>
  <si>
    <t>28-8054</t>
  </si>
  <si>
    <t>28-8055</t>
  </si>
  <si>
    <t>28-8057</t>
  </si>
  <si>
    <t>28-8058</t>
  </si>
  <si>
    <t>28-8059</t>
  </si>
  <si>
    <t>28-8060</t>
  </si>
  <si>
    <t>28-8061</t>
  </si>
  <si>
    <t>28-8062</t>
  </si>
  <si>
    <t>28-8063</t>
  </si>
  <si>
    <t>28-8064</t>
  </si>
  <si>
    <t>28-8065</t>
  </si>
  <si>
    <t>28-8066</t>
  </si>
  <si>
    <t>28-8067</t>
  </si>
  <si>
    <t>28-8068</t>
  </si>
  <si>
    <t>28-8069</t>
  </si>
  <si>
    <t>28-8071</t>
  </si>
  <si>
    <t>28-8072</t>
  </si>
  <si>
    <t>28-8073</t>
  </si>
  <si>
    <t>28-8074</t>
  </si>
  <si>
    <t>28-8075</t>
  </si>
  <si>
    <t>28-8076</t>
  </si>
  <si>
    <t>28-8077</t>
  </si>
  <si>
    <t>28-8078</t>
  </si>
  <si>
    <t>28-8079</t>
  </si>
  <si>
    <t>28-8080</t>
  </si>
  <si>
    <t>28-8081</t>
  </si>
  <si>
    <t>28-8082</t>
  </si>
  <si>
    <t>28-8083</t>
  </si>
  <si>
    <t>28-8084</t>
  </si>
  <si>
    <t>28-8085</t>
  </si>
  <si>
    <t>28-8086</t>
  </si>
  <si>
    <t>28-8087</t>
  </si>
  <si>
    <t>28-8088</t>
  </si>
  <si>
    <t>28-8089</t>
  </si>
  <si>
    <t>28-8090</t>
  </si>
  <si>
    <t>28-8091</t>
  </si>
  <si>
    <t>28-8092</t>
  </si>
  <si>
    <t>28-8093</t>
  </si>
  <si>
    <t>28-8094</t>
  </si>
  <si>
    <t>28-8095</t>
  </si>
  <si>
    <t>28-8096</t>
  </si>
  <si>
    <t>28-8097</t>
  </si>
  <si>
    <t>28-8098</t>
  </si>
  <si>
    <t>28-8100</t>
  </si>
  <si>
    <t>28-8101</t>
  </si>
  <si>
    <t>28-8102</t>
  </si>
  <si>
    <t>28-8103</t>
  </si>
  <si>
    <t>28-8104</t>
  </si>
  <si>
    <t>28-8105</t>
  </si>
  <si>
    <t>28-8106</t>
  </si>
  <si>
    <t>28-8107</t>
  </si>
  <si>
    <t>28-8108</t>
  </si>
  <si>
    <t>28-8109</t>
  </si>
  <si>
    <t>28-8110</t>
  </si>
  <si>
    <t>28-8111</t>
  </si>
  <si>
    <t>28-9524</t>
  </si>
  <si>
    <t>28-9553</t>
  </si>
  <si>
    <t>28-9501</t>
  </si>
  <si>
    <t>28-9503</t>
  </si>
  <si>
    <t>28-9504</t>
  </si>
  <si>
    <t>28-9505</t>
  </si>
  <si>
    <t>28-9506</t>
  </si>
  <si>
    <t>28-9507</t>
  </si>
  <si>
    <t>28-9508</t>
  </si>
  <si>
    <t>28-9509</t>
  </si>
  <si>
    <t>28-9510</t>
  </si>
  <si>
    <t>28-9511</t>
  </si>
  <si>
    <t>28-9512</t>
  </si>
  <si>
    <t>28-9513</t>
  </si>
  <si>
    <t>28-9514</t>
  </si>
  <si>
    <t>28-9515</t>
  </si>
  <si>
    <t>28-9516</t>
  </si>
  <si>
    <t>28-9518</t>
  </si>
  <si>
    <t>28-9519</t>
  </si>
  <si>
    <t>28-9520</t>
  </si>
  <si>
    <t>28-9521</t>
  </si>
  <si>
    <t>28-9522</t>
  </si>
  <si>
    <t>28-9526</t>
  </si>
  <si>
    <t>28-9527</t>
  </si>
  <si>
    <t>28-9529</t>
  </si>
  <si>
    <t>28-9530</t>
  </si>
  <si>
    <t>28-9531</t>
  </si>
  <si>
    <t>28-9532</t>
  </si>
  <si>
    <t>28-9533</t>
  </si>
  <si>
    <t>28-9534</t>
  </si>
  <si>
    <t>28-9535</t>
  </si>
  <si>
    <t>28-9537</t>
  </si>
  <si>
    <t>28-9538</t>
  </si>
  <si>
    <t>28-9541</t>
  </si>
  <si>
    <t>28-9542</t>
  </si>
  <si>
    <t>28-9543</t>
  </si>
  <si>
    <t>28-9544</t>
  </si>
  <si>
    <t>28-9545</t>
  </si>
  <si>
    <t>28-9546</t>
  </si>
  <si>
    <t>28-9547</t>
  </si>
  <si>
    <t>28-9548</t>
  </si>
  <si>
    <t>28-9549</t>
  </si>
  <si>
    <t>28-9550</t>
  </si>
  <si>
    <t>28-9551</t>
  </si>
  <si>
    <t>28-9554</t>
  </si>
  <si>
    <t>28-9555</t>
  </si>
  <si>
    <t>28-9556</t>
  </si>
  <si>
    <t>28-9557</t>
  </si>
  <si>
    <t>28-9001</t>
  </si>
  <si>
    <t>28-9002</t>
  </si>
  <si>
    <t>28-9003</t>
  </si>
  <si>
    <t>28-9004</t>
  </si>
  <si>
    <t>28-9005</t>
  </si>
  <si>
    <t>28-9006</t>
  </si>
  <si>
    <t>28-9007</t>
  </si>
  <si>
    <t>28-9008</t>
  </si>
  <si>
    <t>28-9009</t>
  </si>
  <si>
    <t>28-9010</t>
  </si>
  <si>
    <t>28-9011</t>
  </si>
  <si>
    <t>28-9012</t>
  </si>
  <si>
    <t>28-9013</t>
  </si>
  <si>
    <t>28-9014</t>
  </si>
  <si>
    <t>28-9016</t>
  </si>
  <si>
    <t>28-9017</t>
  </si>
  <si>
    <t>28-9018</t>
  </si>
  <si>
    <t>28-9019</t>
  </si>
  <si>
    <t>28-9020</t>
  </si>
  <si>
    <t>28-9021</t>
  </si>
  <si>
    <t>28-9022</t>
  </si>
  <si>
    <t>28-9023</t>
  </si>
  <si>
    <t>28-9024</t>
  </si>
  <si>
    <t>28-9025</t>
  </si>
  <si>
    <t>28-9026</t>
  </si>
  <si>
    <t>28-9028</t>
  </si>
  <si>
    <t>28-9029</t>
  </si>
  <si>
    <t>28-9030</t>
  </si>
  <si>
    <t>27-6002</t>
  </si>
  <si>
    <t>27-6003</t>
  </si>
  <si>
    <t>27-6004</t>
  </si>
  <si>
    <t>27-6005</t>
  </si>
  <si>
    <t>27-6006</t>
  </si>
  <si>
    <t>27-6007</t>
  </si>
  <si>
    <t>27-6008</t>
  </si>
  <si>
    <t>27-6009</t>
  </si>
  <si>
    <t>27-6010</t>
  </si>
  <si>
    <t>27-6011</t>
  </si>
  <si>
    <t>27-6012</t>
  </si>
  <si>
    <t>27-6013</t>
  </si>
  <si>
    <t>27-6015</t>
  </si>
  <si>
    <t>27-6016</t>
  </si>
  <si>
    <t>27-6017</t>
  </si>
  <si>
    <t>27-6018</t>
  </si>
  <si>
    <t>27-6019</t>
  </si>
  <si>
    <t>27-6021</t>
  </si>
  <si>
    <t>27-6023</t>
  </si>
  <si>
    <t>27-6024</t>
  </si>
  <si>
    <t>27-6025</t>
  </si>
  <si>
    <t>27-6027</t>
  </si>
  <si>
    <t>27-6028</t>
  </si>
  <si>
    <t>27-6029</t>
  </si>
  <si>
    <t>27-6030</t>
  </si>
  <si>
    <t>27-6031</t>
  </si>
  <si>
    <t>27-6032</t>
  </si>
  <si>
    <t>27-6033</t>
  </si>
  <si>
    <t>27-6034</t>
  </si>
  <si>
    <t>27-6035</t>
  </si>
  <si>
    <t>27-6036</t>
  </si>
  <si>
    <t>27-6037</t>
  </si>
  <si>
    <t>27-6039</t>
  </si>
  <si>
    <t>27-6040</t>
  </si>
  <si>
    <t>27-6041</t>
  </si>
  <si>
    <t>27-6042</t>
  </si>
  <si>
    <t>27-6043</t>
  </si>
  <si>
    <t>27-6044</t>
  </si>
  <si>
    <t>27-6046</t>
  </si>
  <si>
    <t>27-6047</t>
  </si>
  <si>
    <t>27-6048</t>
  </si>
  <si>
    <t>27-6049</t>
  </si>
  <si>
    <t>27-6051</t>
  </si>
  <si>
    <t>27-6052</t>
  </si>
  <si>
    <t>27-6053</t>
  </si>
  <si>
    <t>27-6054</t>
  </si>
  <si>
    <t>27-6055</t>
  </si>
  <si>
    <t>27-6056</t>
  </si>
  <si>
    <t>27-6057</t>
  </si>
  <si>
    <t>27-6058</t>
  </si>
  <si>
    <t>27-6060</t>
  </si>
  <si>
    <t>27-6061</t>
  </si>
  <si>
    <t>27-6062</t>
  </si>
  <si>
    <t>27-6063</t>
  </si>
  <si>
    <t>27-6064</t>
  </si>
  <si>
    <t>27-6065</t>
  </si>
  <si>
    <t>27-6068</t>
  </si>
  <si>
    <t>27-6069</t>
  </si>
  <si>
    <t>27-6070</t>
  </si>
  <si>
    <t>27-6071</t>
  </si>
  <si>
    <t>27-6072</t>
  </si>
  <si>
    <t>27-6073</t>
  </si>
  <si>
    <t>27-6074</t>
  </si>
  <si>
    <t>27-6075</t>
  </si>
  <si>
    <t>27-6076</t>
  </si>
  <si>
    <t>27-6077</t>
  </si>
  <si>
    <t>27-6078</t>
  </si>
  <si>
    <t>27-6079</t>
  </si>
  <si>
    <t>27-6080</t>
  </si>
  <si>
    <t>27-6081</t>
  </si>
  <si>
    <t>27-6082</t>
  </si>
  <si>
    <t>27-6083</t>
  </si>
  <si>
    <t>27-6084</t>
  </si>
  <si>
    <t>27-6085</t>
  </si>
  <si>
    <t>27-6087</t>
  </si>
  <si>
    <t>27-6088</t>
  </si>
  <si>
    <t>27-6090</t>
  </si>
  <si>
    <t>27-6091</t>
  </si>
  <si>
    <t>27-6092</t>
  </si>
  <si>
    <t>27-6093</t>
  </si>
  <si>
    <t>27-6094</t>
  </si>
  <si>
    <t>27-6096</t>
  </si>
  <si>
    <t>27-6097</t>
  </si>
  <si>
    <t>27-6098</t>
  </si>
  <si>
    <t>27-6099</t>
  </si>
  <si>
    <t>27-6100</t>
  </si>
  <si>
    <t>27-6101</t>
  </si>
  <si>
    <t>27-6103</t>
  </si>
  <si>
    <t>27-6104</t>
  </si>
  <si>
    <t>27-6105</t>
  </si>
  <si>
    <t>27-6106</t>
  </si>
  <si>
    <t>27-6107</t>
  </si>
  <si>
    <t>27-6108</t>
  </si>
  <si>
    <t>27-6109</t>
  </si>
  <si>
    <t>27-6110</t>
  </si>
  <si>
    <t>27-6111</t>
  </si>
  <si>
    <t>27-6112</t>
  </si>
  <si>
    <t>27-6113</t>
  </si>
  <si>
    <t>27-6114</t>
  </si>
  <si>
    <t>27-6116</t>
  </si>
  <si>
    <t>27-6117</t>
  </si>
  <si>
    <t>27-6118</t>
  </si>
  <si>
    <t>27-6119</t>
  </si>
  <si>
    <t>27-6120</t>
  </si>
  <si>
    <t>27-6121</t>
  </si>
  <si>
    <t>27-6122</t>
  </si>
  <si>
    <t>27-6123</t>
  </si>
  <si>
    <t>27-6124</t>
  </si>
  <si>
    <t>27-6125</t>
  </si>
  <si>
    <t>27-6126</t>
  </si>
  <si>
    <t>27-6127</t>
  </si>
  <si>
    <t>27-6128</t>
  </si>
  <si>
    <t>27-6129</t>
  </si>
  <si>
    <t>27-6130</t>
  </si>
  <si>
    <t>27-6132</t>
  </si>
  <si>
    <t>27-6133</t>
  </si>
  <si>
    <t>27-6134</t>
  </si>
  <si>
    <t>27-6135</t>
  </si>
  <si>
    <t>27-6136</t>
  </si>
  <si>
    <t>27-6137</t>
  </si>
  <si>
    <t>27-6138</t>
  </si>
  <si>
    <t>27-6139</t>
  </si>
  <si>
    <t>27-6140</t>
  </si>
  <si>
    <t>27-6141</t>
  </si>
  <si>
    <t>27-6142</t>
  </si>
  <si>
    <t>27-6143</t>
  </si>
  <si>
    <t>27-6145</t>
  </si>
  <si>
    <t>27-6146</t>
  </si>
  <si>
    <t>27-6147</t>
  </si>
  <si>
    <t>27-6148</t>
  </si>
  <si>
    <t>27-6149</t>
  </si>
  <si>
    <t>27-6150</t>
  </si>
  <si>
    <t>27-6151</t>
  </si>
  <si>
    <t>27-6152</t>
  </si>
  <si>
    <t>27-6154</t>
  </si>
  <si>
    <t>27-6156</t>
  </si>
  <si>
    <t>27-6157</t>
  </si>
  <si>
    <t>27-6158</t>
  </si>
  <si>
    <t>27-6159</t>
  </si>
  <si>
    <t>27-6160</t>
  </si>
  <si>
    <t>27-6161</t>
  </si>
  <si>
    <t>27-6162</t>
  </si>
  <si>
    <t>27-6163</t>
  </si>
  <si>
    <t>27-6164</t>
  </si>
  <si>
    <t>27-6165</t>
  </si>
  <si>
    <t>27-6166</t>
  </si>
  <si>
    <t>27-6167</t>
  </si>
  <si>
    <t>27-6169</t>
  </si>
  <si>
    <t>27-6170</t>
  </si>
  <si>
    <t>27-6171</t>
  </si>
  <si>
    <t>27-6172</t>
  </si>
  <si>
    <t>27-6173</t>
  </si>
  <si>
    <t>27-6174</t>
  </si>
  <si>
    <t>27-7002</t>
  </si>
  <si>
    <t>27-7004</t>
  </si>
  <si>
    <t>27-7006</t>
  </si>
  <si>
    <t>27-7009</t>
  </si>
  <si>
    <t>27-7010</t>
  </si>
  <si>
    <t>27-7011</t>
  </si>
  <si>
    <t>27-7012</t>
  </si>
  <si>
    <t>27-7013</t>
  </si>
  <si>
    <t>27-7014</t>
  </si>
  <si>
    <t>27-7016</t>
  </si>
  <si>
    <t>27-7017</t>
  </si>
  <si>
    <t>27-7018</t>
  </si>
  <si>
    <t>27-7019</t>
  </si>
  <si>
    <t>27-7020</t>
  </si>
  <si>
    <t>27-7021</t>
  </si>
  <si>
    <t>27-7022</t>
  </si>
  <si>
    <t>27-7023</t>
  </si>
  <si>
    <t>27-7025</t>
  </si>
  <si>
    <t>27-7026</t>
  </si>
  <si>
    <t>27-7027</t>
  </si>
  <si>
    <t>27-7028</t>
  </si>
  <si>
    <t>27-7029</t>
  </si>
  <si>
    <t>27-7030</t>
  </si>
  <si>
    <t>27-7031</t>
  </si>
  <si>
    <t>27-7032</t>
  </si>
  <si>
    <t>27-7033</t>
  </si>
  <si>
    <t>27-7034</t>
  </si>
  <si>
    <t>27-7035</t>
  </si>
  <si>
    <t>27-7037</t>
  </si>
  <si>
    <t>27-7039</t>
  </si>
  <si>
    <t>27-7040</t>
  </si>
  <si>
    <t>27-7041</t>
  </si>
  <si>
    <t>27-7042</t>
  </si>
  <si>
    <t>27-7043</t>
  </si>
  <si>
    <t>27-7045</t>
  </si>
  <si>
    <t>27-7046</t>
  </si>
  <si>
    <t>27-7047</t>
  </si>
  <si>
    <t>27-7048</t>
  </si>
  <si>
    <t>27-7049</t>
  </si>
  <si>
    <t>27-7050</t>
  </si>
  <si>
    <t>27-7052</t>
  </si>
  <si>
    <t>27-7053</t>
  </si>
  <si>
    <t>27-7054</t>
  </si>
  <si>
    <t>27-7055</t>
  </si>
  <si>
    <t>27-7056</t>
  </si>
  <si>
    <t>27-7057</t>
  </si>
  <si>
    <t>27-7058</t>
  </si>
  <si>
    <t>27-7059</t>
  </si>
  <si>
    <t>27-7060</t>
  </si>
  <si>
    <t>27-7061</t>
  </si>
  <si>
    <t>27-7062</t>
  </si>
  <si>
    <t>27-7063</t>
  </si>
  <si>
    <t>27-7064</t>
  </si>
  <si>
    <t>27-7065</t>
  </si>
  <si>
    <t>27-7066</t>
  </si>
  <si>
    <t>27-7068</t>
  </si>
  <si>
    <t>27-7069</t>
  </si>
  <si>
    <t>27-7070</t>
  </si>
  <si>
    <t>27-7071</t>
  </si>
  <si>
    <t>27-7072</t>
  </si>
  <si>
    <t>27-7074</t>
  </si>
  <si>
    <t>27-7075</t>
  </si>
  <si>
    <t>27-7076</t>
  </si>
  <si>
    <t>27-7077</t>
  </si>
  <si>
    <t>27-7078</t>
  </si>
  <si>
    <t>27-7079</t>
  </si>
  <si>
    <t>27-7080</t>
  </si>
  <si>
    <t>27-7081</t>
  </si>
  <si>
    <t>27-7082</t>
  </si>
  <si>
    <t>27-7083</t>
  </si>
  <si>
    <t>27-7084</t>
  </si>
  <si>
    <t>27-7085</t>
  </si>
  <si>
    <t>27-7086</t>
  </si>
  <si>
    <t>27-7087</t>
  </si>
  <si>
    <t>27-7088</t>
  </si>
  <si>
    <t>27-7089</t>
  </si>
  <si>
    <t>27-7090</t>
  </si>
  <si>
    <t>27-7091</t>
  </si>
  <si>
    <t>27-7092</t>
  </si>
  <si>
    <t>27-7093</t>
  </si>
  <si>
    <t>27-7094</t>
  </si>
  <si>
    <t>27-7095</t>
  </si>
  <si>
    <t>27-7096</t>
  </si>
  <si>
    <t>27-7097</t>
  </si>
  <si>
    <t>27-7098</t>
  </si>
  <si>
    <t>27-7099</t>
  </si>
  <si>
    <t>27-7100</t>
  </si>
  <si>
    <t>27-7101</t>
  </si>
  <si>
    <t>27-7102</t>
  </si>
  <si>
    <t>27-7103</t>
  </si>
  <si>
    <t>27-7105</t>
  </si>
  <si>
    <t>27-7106</t>
  </si>
  <si>
    <t>27-7107</t>
  </si>
  <si>
    <t>27-7108</t>
  </si>
  <si>
    <t>27-7109</t>
  </si>
  <si>
    <t>27-7110</t>
  </si>
  <si>
    <t>27-7111</t>
  </si>
  <si>
    <t>27-7113</t>
  </si>
  <si>
    <t>27-7114</t>
  </si>
  <si>
    <t>27-7115</t>
  </si>
  <si>
    <t>27-7116</t>
  </si>
  <si>
    <t>27-7117</t>
  </si>
  <si>
    <t>27-7119</t>
  </si>
  <si>
    <t>27-7120</t>
  </si>
  <si>
    <t>27-7121</t>
  </si>
  <si>
    <t>27-7122</t>
  </si>
  <si>
    <t>27-7123</t>
  </si>
  <si>
    <t>27-7124</t>
  </si>
  <si>
    <t>27-7125</t>
  </si>
  <si>
    <t>27-7126</t>
  </si>
  <si>
    <t>27-7127</t>
  </si>
  <si>
    <t>27-7128</t>
  </si>
  <si>
    <t>27-7129</t>
  </si>
  <si>
    <t>27-7130</t>
  </si>
  <si>
    <t>27-7132</t>
  </si>
  <si>
    <t>27-7135</t>
  </si>
  <si>
    <t>27-7136</t>
  </si>
  <si>
    <t>27-7137</t>
  </si>
  <si>
    <t>27-7138</t>
  </si>
  <si>
    <t>27-7139</t>
  </si>
  <si>
    <t>27-7140</t>
  </si>
  <si>
    <t>27-7141</t>
  </si>
  <si>
    <t>27-7142</t>
  </si>
  <si>
    <t>27-7143</t>
  </si>
  <si>
    <t>27-7144</t>
  </si>
  <si>
    <t>27-7145</t>
  </si>
  <si>
    <t>27-7146</t>
  </si>
  <si>
    <t>27-7147</t>
  </si>
  <si>
    <t>27-7149</t>
  </si>
  <si>
    <t>27-7150</t>
  </si>
  <si>
    <t>27-7151</t>
  </si>
  <si>
    <t>27-7153</t>
  </si>
  <si>
    <t>27-7155</t>
  </si>
  <si>
    <t>27-7156</t>
  </si>
  <si>
    <t>27-7157</t>
  </si>
  <si>
    <t>27-7158</t>
  </si>
  <si>
    <t>27-7159</t>
  </si>
  <si>
    <t>27-7160</t>
  </si>
  <si>
    <t>27-7161</t>
  </si>
  <si>
    <t>27-7162</t>
  </si>
  <si>
    <t>27-7163</t>
  </si>
  <si>
    <t>27-7164</t>
  </si>
  <si>
    <t>27-7165</t>
  </si>
  <si>
    <t>27-7166</t>
  </si>
  <si>
    <t>27-7167</t>
  </si>
  <si>
    <t>27-7168</t>
  </si>
  <si>
    <t>27-7169</t>
  </si>
  <si>
    <t>27-7171</t>
  </si>
  <si>
    <t>27-7174</t>
  </si>
  <si>
    <t>27-7175</t>
  </si>
  <si>
    <t>27-7176</t>
  </si>
  <si>
    <t>27-7177</t>
  </si>
  <si>
    <t>27-7178</t>
  </si>
  <si>
    <t>27-7180</t>
  </si>
  <si>
    <t>27-7181</t>
  </si>
  <si>
    <t>27-7182</t>
  </si>
  <si>
    <t>27-7183</t>
  </si>
  <si>
    <t>27-8001</t>
  </si>
  <si>
    <t>27-8003</t>
  </si>
  <si>
    <t>27-8004</t>
  </si>
  <si>
    <t>27-8007</t>
  </si>
  <si>
    <t>27-8008</t>
  </si>
  <si>
    <t>27-8009</t>
  </si>
  <si>
    <t>27-8011</t>
  </si>
  <si>
    <t>27-8012</t>
  </si>
  <si>
    <t>27-8013</t>
  </si>
  <si>
    <t>27-8014</t>
  </si>
  <si>
    <t>27-8015</t>
  </si>
  <si>
    <t>27-8016</t>
  </si>
  <si>
    <t>27-8017</t>
  </si>
  <si>
    <t>27-8018</t>
  </si>
  <si>
    <t>27-8019</t>
  </si>
  <si>
    <t>27-8020</t>
  </si>
  <si>
    <t>27-8022</t>
  </si>
  <si>
    <t>27-8023</t>
  </si>
  <si>
    <t>27-8024</t>
  </si>
  <si>
    <t>27-8025</t>
  </si>
  <si>
    <t>27-8026</t>
  </si>
  <si>
    <t>27-8027</t>
  </si>
  <si>
    <t>27-8029</t>
  </si>
  <si>
    <t>27-8030</t>
  </si>
  <si>
    <t>27-8031</t>
  </si>
  <si>
    <t>27-8032</t>
  </si>
  <si>
    <t>27-8033</t>
  </si>
  <si>
    <t>27-8034</t>
  </si>
  <si>
    <t>27-8036</t>
  </si>
  <si>
    <t>27-8037</t>
  </si>
  <si>
    <t>27-8038</t>
  </si>
  <si>
    <t>27-8039</t>
  </si>
  <si>
    <t>27-8040</t>
  </si>
  <si>
    <t>27-8041</t>
  </si>
  <si>
    <t>27-8042</t>
  </si>
  <si>
    <t>27-8043</t>
  </si>
  <si>
    <t>27-8044</t>
  </si>
  <si>
    <t>27-8045</t>
  </si>
  <si>
    <t>27-8046</t>
  </si>
  <si>
    <t>27-8047</t>
  </si>
  <si>
    <t>27-8048</t>
  </si>
  <si>
    <t>27-8049</t>
  </si>
  <si>
    <t>27-8050</t>
  </si>
  <si>
    <t>27-8051</t>
  </si>
  <si>
    <t>27-8052</t>
  </si>
  <si>
    <t>27-8053</t>
  </si>
  <si>
    <t>27-8054</t>
  </si>
  <si>
    <t>27-8055</t>
  </si>
  <si>
    <t>27-8056</t>
  </si>
  <si>
    <t>27-8058</t>
  </si>
  <si>
    <t>27-8059</t>
  </si>
  <si>
    <t>27-8061</t>
  </si>
  <si>
    <t>27-8062</t>
  </si>
  <si>
    <t>27-8063</t>
  </si>
  <si>
    <t>27-8064</t>
  </si>
  <si>
    <t>27-8065</t>
  </si>
  <si>
    <t>27-8066</t>
  </si>
  <si>
    <t>27-8068</t>
  </si>
  <si>
    <t>27-8069</t>
  </si>
  <si>
    <t>27-8070</t>
  </si>
  <si>
    <t>27-8071</t>
  </si>
  <si>
    <t>27-8072</t>
  </si>
  <si>
    <t>27-8074</t>
  </si>
  <si>
    <t>27-8075</t>
  </si>
  <si>
    <t>27-8077</t>
  </si>
  <si>
    <t>27-8078</t>
  </si>
  <si>
    <t>27-8080</t>
  </si>
  <si>
    <t>27-8081</t>
  </si>
  <si>
    <t>27-8082</t>
  </si>
  <si>
    <t>27-8083</t>
  </si>
  <si>
    <t>27-8084</t>
  </si>
  <si>
    <t>27-8085</t>
  </si>
  <si>
    <t>27-8086</t>
  </si>
  <si>
    <t>27-8088</t>
  </si>
  <si>
    <t>27-8089</t>
  </si>
  <si>
    <t>27-8090</t>
  </si>
  <si>
    <t>27-8091</t>
  </si>
  <si>
    <t>27-8093</t>
  </si>
  <si>
    <t>27-8094</t>
  </si>
  <si>
    <t>27-8095</t>
  </si>
  <si>
    <t>27-8096</t>
  </si>
  <si>
    <t>27-8097</t>
  </si>
  <si>
    <t>27-8098</t>
  </si>
  <si>
    <t>27-8099</t>
  </si>
  <si>
    <t>27-8101</t>
  </si>
  <si>
    <t>27-8102</t>
  </si>
  <si>
    <t>27-8103</t>
  </si>
  <si>
    <t>27-8104</t>
  </si>
  <si>
    <t>27-8105</t>
  </si>
  <si>
    <t>27-8107</t>
  </si>
  <si>
    <t>27-8108</t>
  </si>
  <si>
    <t>27-8109</t>
  </si>
  <si>
    <t>27-8110</t>
  </si>
  <si>
    <t>27-8111</t>
  </si>
  <si>
    <t>27-8112</t>
  </si>
  <si>
    <t>27-8113</t>
  </si>
  <si>
    <t>27-8114</t>
  </si>
  <si>
    <t>27-8115</t>
  </si>
  <si>
    <t>27-8116</t>
  </si>
  <si>
    <t>27-8117</t>
  </si>
  <si>
    <t>27-8118</t>
  </si>
  <si>
    <t>27-9521</t>
  </si>
  <si>
    <t>27-9501</t>
  </si>
  <si>
    <t>27-9502</t>
  </si>
  <si>
    <t>27-9504</t>
  </si>
  <si>
    <t>27-9505</t>
  </si>
  <si>
    <t>27-9506</t>
  </si>
  <si>
    <t>27-9507</t>
  </si>
  <si>
    <t>27-9508</t>
  </si>
  <si>
    <t>27-9509</t>
  </si>
  <si>
    <t>27-9510</t>
  </si>
  <si>
    <t>27-9511</t>
  </si>
  <si>
    <t>27-9512</t>
  </si>
  <si>
    <t>27-9513</t>
  </si>
  <si>
    <t>27-9514</t>
  </si>
  <si>
    <t>27-9515</t>
  </si>
  <si>
    <t>27-9516</t>
  </si>
  <si>
    <t>27-9517</t>
  </si>
  <si>
    <t>27-9518</t>
  </si>
  <si>
    <t>27-9519</t>
  </si>
  <si>
    <t>27-9520</t>
  </si>
  <si>
    <t>27-9522</t>
  </si>
  <si>
    <t>27-9523</t>
  </si>
  <si>
    <t>27-9524</t>
  </si>
  <si>
    <t>27-9525</t>
  </si>
  <si>
    <t>27-9526</t>
  </si>
  <si>
    <t>27-9527</t>
  </si>
  <si>
    <t>27-9528</t>
  </si>
  <si>
    <t>27-9530</t>
  </si>
  <si>
    <t>27-9531</t>
  </si>
  <si>
    <t>27-9532</t>
  </si>
  <si>
    <t>27-9534</t>
  </si>
  <si>
    <t>27-9535</t>
  </si>
  <si>
    <t>27-9536</t>
  </si>
  <si>
    <t>27-9537</t>
  </si>
  <si>
    <t>27-9538</t>
  </si>
  <si>
    <t>27-9539</t>
  </si>
  <si>
    <t>27-9540</t>
  </si>
  <si>
    <t>27-9541</t>
  </si>
  <si>
    <t>27-9542</t>
  </si>
  <si>
    <t>27-9543</t>
  </si>
  <si>
    <t>27-9544</t>
  </si>
  <si>
    <t>27-9545</t>
  </si>
  <si>
    <t>27-9546</t>
  </si>
  <si>
    <t>27-9547</t>
  </si>
  <si>
    <t>27-9548</t>
  </si>
  <si>
    <t>27-9549</t>
  </si>
  <si>
    <t>27-9550</t>
  </si>
  <si>
    <t>27-9551</t>
  </si>
  <si>
    <t>27-9552</t>
  </si>
  <si>
    <t>27-9553</t>
  </si>
  <si>
    <t>27-9554</t>
  </si>
  <si>
    <t>27-9555</t>
  </si>
  <si>
    <t>27-9556</t>
  </si>
  <si>
    <t>27-9557</t>
  </si>
  <si>
    <t>27-9558</t>
  </si>
  <si>
    <t>27-9559</t>
  </si>
  <si>
    <t>27-9560</t>
  </si>
  <si>
    <t>27-9561</t>
  </si>
  <si>
    <t>27-9562</t>
  </si>
  <si>
    <t>27-9563</t>
  </si>
  <si>
    <t>27-9564</t>
  </si>
  <si>
    <t>27-9565</t>
  </si>
  <si>
    <t>27-9566</t>
  </si>
  <si>
    <t>27-9568</t>
  </si>
  <si>
    <t>27-9001</t>
  </si>
  <si>
    <t>27-9002</t>
  </si>
  <si>
    <t>27-9003</t>
  </si>
  <si>
    <t>27-9004</t>
  </si>
  <si>
    <t>27-9005</t>
  </si>
  <si>
    <t>27-9006</t>
  </si>
  <si>
    <t>27-9009</t>
  </si>
  <si>
    <t>27-9010</t>
  </si>
  <si>
    <t>27-9011</t>
  </si>
  <si>
    <t>27-9012</t>
  </si>
  <si>
    <t>27-9013</t>
  </si>
  <si>
    <t>27-9014</t>
  </si>
  <si>
    <t>27-9015</t>
  </si>
  <si>
    <t>27-9016</t>
  </si>
  <si>
    <t>27-9017</t>
  </si>
  <si>
    <t>27-9019</t>
  </si>
  <si>
    <t>27-9020</t>
  </si>
  <si>
    <t>27-9021</t>
  </si>
  <si>
    <t>27-9022</t>
  </si>
  <si>
    <t>27-9023</t>
  </si>
  <si>
    <t>27-9024</t>
  </si>
  <si>
    <t>27-9026</t>
  </si>
  <si>
    <t>27-9027</t>
  </si>
  <si>
    <t>27-9028</t>
  </si>
  <si>
    <t>27-9029</t>
  </si>
  <si>
    <t>27-9030</t>
  </si>
  <si>
    <t>27-9031</t>
  </si>
  <si>
    <t>27-9032</t>
  </si>
  <si>
    <t>27-9033</t>
  </si>
  <si>
    <t>27-9034</t>
  </si>
  <si>
    <t>27-9035</t>
  </si>
  <si>
    <t>27-9037</t>
  </si>
  <si>
    <t>27-9038</t>
  </si>
  <si>
    <t>27-9039</t>
  </si>
  <si>
    <t>27-9040</t>
  </si>
  <si>
    <t>26-6012</t>
  </si>
  <si>
    <t>26-6052</t>
  </si>
  <si>
    <t>26-6082</t>
  </si>
  <si>
    <t>26-6111</t>
  </si>
  <si>
    <t>26-6114</t>
  </si>
  <si>
    <t>26-6117</t>
  </si>
  <si>
    <t>26-6132</t>
  </si>
  <si>
    <t>26-6134</t>
  </si>
  <si>
    <t>26-6143</t>
  </si>
  <si>
    <t>26-6165</t>
  </si>
  <si>
    <t>26-7017</t>
  </si>
  <si>
    <t>26-7020</t>
  </si>
  <si>
    <t>26-7152</t>
  </si>
  <si>
    <t>26-7168</t>
  </si>
  <si>
    <t>26-8007</t>
  </si>
  <si>
    <t>26-8009</t>
  </si>
  <si>
    <t>26-8028</t>
  </si>
  <si>
    <t>26-8046</t>
  </si>
  <si>
    <t>26-8049</t>
  </si>
  <si>
    <t>26-8133</t>
  </si>
  <si>
    <t>26-8135</t>
  </si>
  <si>
    <t>26-8158</t>
  </si>
  <si>
    <t>26-9546</t>
  </si>
  <si>
    <t>26-9507</t>
  </si>
  <si>
    <t>26-9547</t>
  </si>
  <si>
    <t>26-9560</t>
  </si>
  <si>
    <t>26-9566</t>
  </si>
  <si>
    <t>26-9002</t>
  </si>
  <si>
    <t>26-9035</t>
  </si>
  <si>
    <t>26-9058</t>
  </si>
  <si>
    <t>25-7164</t>
  </si>
  <si>
    <t>21-8024</t>
  </si>
  <si>
    <t>点数</t>
    <rPh sb="0" eb="2">
      <t>テンスウ</t>
    </rPh>
    <phoneticPr fontId="1"/>
  </si>
  <si>
    <t>27-9041</t>
  </si>
  <si>
    <t>乱数</t>
    <rPh sb="0" eb="2">
      <t>ランスウ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</si>
  <si>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</si>
  <si>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</si>
  <si>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</si>
  <si>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母平均</t>
    <rPh sb="0" eb="3">
      <t>ボヘイキン</t>
    </rPh>
    <phoneticPr fontId="1"/>
  </si>
  <si>
    <t>母標準偏差</t>
    <rPh sb="0" eb="1">
      <t>ハハ</t>
    </rPh>
    <rPh sb="1" eb="5">
      <t>ヒョウジュンヘンサ</t>
    </rPh>
    <phoneticPr fontId="1"/>
  </si>
  <si>
    <t>標本平均</t>
    <rPh sb="0" eb="4">
      <t>ヒョウホンヘイキン</t>
    </rPh>
    <phoneticPr fontId="1"/>
  </si>
  <si>
    <t>不偏分散による標準偏差</t>
    <rPh sb="0" eb="4">
      <t>フヘンブンサン</t>
    </rPh>
    <rPh sb="7" eb="11">
      <t>ヒョウジュンヘンサ</t>
    </rPh>
    <phoneticPr fontId="1"/>
  </si>
  <si>
    <t>標準誤差</t>
    <rPh sb="0" eb="4">
      <t>ヒョウジュンゴサ</t>
    </rPh>
    <phoneticPr fontId="1"/>
  </si>
  <si>
    <t>母集団</t>
    <rPh sb="0" eb="3">
      <t>ボシュウダン</t>
    </rPh>
    <phoneticPr fontId="1"/>
  </si>
  <si>
    <t>標本標準偏差</t>
    <rPh sb="0" eb="2">
      <t>ヒョウホン</t>
    </rPh>
    <rPh sb="2" eb="6">
      <t>ヒョウジュンヘンサ</t>
    </rPh>
    <phoneticPr fontId="1"/>
  </si>
  <si>
    <t>母分散</t>
    <rPh sb="0" eb="1">
      <t>ボ</t>
    </rPh>
    <rPh sb="1" eb="3">
      <t>ブンサン</t>
    </rPh>
    <phoneticPr fontId="1"/>
  </si>
  <si>
    <t>標本分散</t>
    <rPh sb="0" eb="4">
      <t>ヒョウホンブンサン</t>
    </rPh>
    <phoneticPr fontId="1"/>
  </si>
  <si>
    <t>不偏分散</t>
    <rPh sb="0" eb="4">
      <t>フヘンブンサン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</si>
</sst>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7F81-6FE9-4BBF-AA5F-A81E7B01EDCD}">
  <dimension ref="A1:T2099"/>
  <sheetViews>
    <sheetView tabSelected="1" zoomScaleNormal="100" workbookViewId="0"/>
  </sheetViews>
  <sheetFormatPr defaultRowHeight="18" x14ac:dyDescent="0.45"/>
  <sheetData>
    <row r="1" spans="1:20" x14ac:dyDescent="0.45">
      <c r="A1" s="2" t="s">
        <v>2102</v>
      </c>
      <c r="B1" s="3"/>
      <c r="C1" s="3"/>
      <c r="D1" s="4">
        <f>AVERAGE(D10:D2099)</f>
        <v>49.6</v>
      </c>
      <c r="G1" s="2" t="s">
        <v>2104</v>
      </c>
      <c r="H1" s="3"/>
      <c r="I1" s="3"/>
      <c r="J1" s="4">
        <f>AVERAGE(J10:J59)</f>
        <v>50.64</v>
      </c>
      <c r="L1" s="2" t="s">
        <v>2104</v>
      </c>
      <c r="M1" s="3"/>
      <c r="N1" s="3"/>
      <c r="O1" s="4">
        <f>AVERAGE(O10:O109)</f>
        <v>50.88</v>
      </c>
      <c r="Q1" s="2" t="s">
        <v>2104</v>
      </c>
      <c r="R1" s="3"/>
      <c r="S1" s="3"/>
      <c r="T1" s="4">
        <f>AVERAGE(T10:T159)</f>
        <v>50.52</v>
      </c>
    </row>
    <row r="2" spans="1:20" x14ac:dyDescent="0.45">
      <c r="A2" s="8" t="s">
        <v>2109</v>
      </c>
      <c r="D2" s="9">
        <f>_xlfn.VAR.P(D10:D2099)</f>
        <v>399.02468899521529</v>
      </c>
      <c r="G2" s="8" t="s">
        <v>2110</v>
      </c>
      <c r="J2" s="9">
        <f>_xlfn.VAR.P(J10:J59)</f>
        <v>310.63040000000001</v>
      </c>
      <c r="L2" s="8" t="s">
        <v>2110</v>
      </c>
      <c r="O2" s="9">
        <f>_xlfn.VAR.P(O10:O109)</f>
        <v>355.54559999999998</v>
      </c>
      <c r="Q2" s="8" t="s">
        <v>2110</v>
      </c>
      <c r="T2" s="9">
        <f>_xlfn.VAR.P(T10:T159)</f>
        <v>377.35626666666667</v>
      </c>
    </row>
    <row r="3" spans="1:20" ht="18.600000000000001" thickBot="1" x14ac:dyDescent="0.5">
      <c r="A3" s="5" t="s">
        <v>2103</v>
      </c>
      <c r="B3" s="6"/>
      <c r="C3" s="6"/>
      <c r="D3" s="7">
        <f>_xlfn.STDEV.P(D10:D2099)</f>
        <v>19.975602343739606</v>
      </c>
      <c r="G3" s="8" t="s">
        <v>2108</v>
      </c>
      <c r="J3" s="9">
        <f>_xlfn.STDEV.P(J10:J59)</f>
        <v>17.624709926690993</v>
      </c>
      <c r="L3" s="8" t="s">
        <v>2108</v>
      </c>
      <c r="O3" s="9">
        <f>_xlfn.STDEV.P(O10:O109)</f>
        <v>18.855916843261692</v>
      </c>
      <c r="Q3" s="8" t="s">
        <v>2108</v>
      </c>
      <c r="T3" s="9">
        <f>_xlfn.STDEV.P(T10:T159)</f>
        <v>19.42566000594746</v>
      </c>
    </row>
    <row r="4" spans="1:20" x14ac:dyDescent="0.45">
      <c r="A4" s="1"/>
      <c r="G4" s="8" t="s">
        <v>2111</v>
      </c>
      <c r="J4" s="9">
        <f>_xlfn.VAR.S(J10:J59)</f>
        <v>316.96979591836742</v>
      </c>
      <c r="L4" s="8" t="s">
        <v>2111</v>
      </c>
      <c r="O4" s="9">
        <f>_xlfn.VAR.S(O10:O109)</f>
        <v>359.13696969696969</v>
      </c>
      <c r="Q4" s="8" t="s">
        <v>2111</v>
      </c>
      <c r="T4" s="9">
        <f>_xlfn.VAR.S(T10:T159)</f>
        <v>379.88885906040269</v>
      </c>
    </row>
    <row r="5" spans="1:20" x14ac:dyDescent="0.45">
      <c r="G5" s="8" t="s">
        <v>2105</v>
      </c>
      <c r="J5" s="9">
        <f>_xlfn.STDEV.S(J10:J59)</f>
        <v>17.803645579441515</v>
      </c>
      <c r="L5" s="8" t="s">
        <v>2105</v>
      </c>
      <c r="O5" s="9">
        <f>_xlfn.STDEV.S(O10:O109)</f>
        <v>18.950909468861109</v>
      </c>
      <c r="Q5" s="8" t="s">
        <v>2105</v>
      </c>
      <c r="T5" s="9">
        <f>_xlfn.STDEV.S(T10:T159)</f>
        <v>19.490737776195203</v>
      </c>
    </row>
    <row r="6" spans="1:20" ht="18.600000000000001" thickBot="1" x14ac:dyDescent="0.5">
      <c r="G6" s="5" t="s">
        <v>2106</v>
      </c>
      <c r="H6" s="6"/>
      <c r="I6" s="6"/>
      <c r="J6" s="7"/>
      <c r="L6" s="5" t="s">
        <v>2106</v>
      </c>
      <c r="M6" s="6"/>
      <c r="N6" s="6"/>
      <c r="O6" s="7"/>
      <c r="Q6" s="5" t="s">
        <v>2106</v>
      </c>
      <c r="R6" s="6"/>
      <c r="S6" s="6"/>
      <c r="T6" s="7"/>
    </row>
    <row r="7" spans="1:20" x14ac:dyDescent="0.45">
      <c r="G7" s="1"/>
      <c r="L7" s="1"/>
      <c r="Q7" s="1"/>
    </row>
    <row r="8" spans="1:20" x14ac:dyDescent="0.45">
      <c r="A8" s="10" t="s">
        <v>2107</v>
      </c>
      <c r="G8" s="11" t="s">
        <v>2099</v>
      </c>
      <c r="L8" s="11" t="s">
        <v>2100</v>
      </c>
      <c r="Q8" s="11" t="s">
        <v>2101</v>
      </c>
    </row>
    <row r="9" spans="1:20" x14ac:dyDescent="0.45">
      <c r="A9" s="1" t="s">
        <v>0</v>
      </c>
      <c r="B9" s="1" t="s">
        <v>1</v>
      </c>
      <c r="C9" s="1" t="s">
        <v>2</v>
      </c>
      <c r="D9" s="1" t="s">
        <v>2096</v>
      </c>
      <c r="E9" s="1" t="s">
        <v>2098</v>
      </c>
      <c r="G9" s="1" t="s">
        <v>0</v>
      </c>
      <c r="H9" s="1" t="s">
        <v>1</v>
      </c>
      <c r="I9" s="1" t="s">
        <v>2</v>
      </c>
      <c r="J9" s="1" t="s">
        <v>2096</v>
      </c>
      <c r="L9" s="1" t="s">
        <v>0</v>
      </c>
      <c r="M9" s="1" t="s">
        <v>1</v>
      </c>
      <c r="N9" s="1" t="s">
        <v>2</v>
      </c>
      <c r="O9" s="1" t="s">
        <v>2096</v>
      </c>
      <c r="Q9" s="1" t="s">
        <v>0</v>
      </c>
      <c r="R9" s="1" t="s">
        <v>1</v>
      </c>
      <c r="S9" s="1" t="s">
        <v>2</v>
      </c>
      <c r="T9" s="1" t="s">
        <v>2096</v>
      </c>
    </row>
    <row r="10" spans="1:20" x14ac:dyDescent="0.45">
      <c r="A10" t="s">
        <v>1123</v>
      </c>
      <c r="B10" t="s">
        <v>12</v>
      </c>
      <c r="C10">
        <v>3</v>
      </c>
      <c r="D10">
        <v>46</v>
      </c>
      <c r="E10">
        <f ca="1">RAND()</f>
        <v>0.22804718918304268</v>
      </c>
      <c r="G10" t="s">
        <v>1917</v>
      </c>
      <c r="H10" t="s">
        <v>14</v>
      </c>
      <c r="I10">
        <v>4</v>
      </c>
      <c r="J10">
        <v>44</v>
      </c>
      <c r="L10" t="s">
        <v>1240</v>
      </c>
      <c r="M10" t="s">
        <v>15</v>
      </c>
      <c r="N10">
        <v>3</v>
      </c>
      <c r="O10">
        <v>40</v>
      </c>
      <c r="Q10" t="s">
        <v>1123</v>
      </c>
      <c r="R10" t="s">
        <v>12</v>
      </c>
      <c r="S10">
        <v>3</v>
      </c>
      <c r="T10">
        <v>46</v>
      </c>
    </row>
    <row r="11" spans="1:20" x14ac:dyDescent="0.45">
      <c r="A11" t="s">
        <v>1523</v>
      </c>
      <c r="B11" t="s">
        <v>13</v>
      </c>
      <c r="C11">
        <v>3</v>
      </c>
      <c r="D11">
        <v>50</v>
      </c>
      <c r="E11">
        <f ca="1">RAND()</f>
        <v>0.44543133529421164</v>
      </c>
      <c r="G11" t="s">
        <v>674</v>
      </c>
      <c r="H11" t="s">
        <v>15</v>
      </c>
      <c r="I11">
        <v>2</v>
      </c>
      <c r="J11">
        <v>20</v>
      </c>
      <c r="L11" t="s">
        <v>505</v>
      </c>
      <c r="M11" t="s">
        <v>13</v>
      </c>
      <c r="N11">
        <v>1</v>
      </c>
      <c r="O11">
        <v>18</v>
      </c>
      <c r="Q11" t="s">
        <v>1523</v>
      </c>
      <c r="R11" t="s">
        <v>13</v>
      </c>
      <c r="S11">
        <v>3</v>
      </c>
      <c r="T11">
        <v>50</v>
      </c>
    </row>
    <row r="12" spans="1:20" x14ac:dyDescent="0.45">
      <c r="A12" t="s">
        <v>533</v>
      </c>
      <c r="B12" t="s">
        <v>12</v>
      </c>
      <c r="C12">
        <v>2</v>
      </c>
      <c r="D12">
        <v>46</v>
      </c>
      <c r="E12">
        <f ca="1">RAND()</f>
        <v>1.412284918128337E-2</v>
      </c>
      <c r="G12" t="s">
        <v>1073</v>
      </c>
      <c r="H12" t="s">
        <v>12</v>
      </c>
      <c r="I12">
        <v>3</v>
      </c>
      <c r="J12">
        <v>90</v>
      </c>
      <c r="L12" t="s">
        <v>637</v>
      </c>
      <c r="M12" t="s">
        <v>12</v>
      </c>
      <c r="N12">
        <v>2</v>
      </c>
      <c r="O12">
        <v>58</v>
      </c>
      <c r="Q12" t="s">
        <v>533</v>
      </c>
      <c r="R12" t="s">
        <v>12</v>
      </c>
      <c r="S12">
        <v>2</v>
      </c>
      <c r="T12">
        <v>46</v>
      </c>
    </row>
    <row r="13" spans="1:20" x14ac:dyDescent="0.45">
      <c r="A13" t="s">
        <v>1148</v>
      </c>
      <c r="B13" t="s">
        <v>12</v>
      </c>
      <c r="C13">
        <v>3</v>
      </c>
      <c r="D13">
        <v>50</v>
      </c>
      <c r="E13">
        <f ca="1">RAND()</f>
        <v>0.15029795072440522</v>
      </c>
      <c r="G13" t="s">
        <v>1295</v>
      </c>
      <c r="H13" t="s">
        <v>15</v>
      </c>
      <c r="I13">
        <v>3</v>
      </c>
      <c r="J13">
        <v>70</v>
      </c>
      <c r="L13" t="s">
        <v>349</v>
      </c>
      <c r="M13" t="s">
        <v>14</v>
      </c>
      <c r="N13">
        <v>1</v>
      </c>
      <c r="O13">
        <v>58</v>
      </c>
      <c r="Q13" t="s">
        <v>1148</v>
      </c>
      <c r="R13" t="s">
        <v>12</v>
      </c>
      <c r="S13">
        <v>3</v>
      </c>
      <c r="T13">
        <v>50</v>
      </c>
    </row>
    <row r="14" spans="1:20" x14ac:dyDescent="0.45">
      <c r="A14" t="s">
        <v>1582</v>
      </c>
      <c r="B14" t="s">
        <v>12</v>
      </c>
      <c r="C14">
        <v>4</v>
      </c>
      <c r="D14">
        <v>66</v>
      </c>
      <c r="E14">
        <f ca="1">RAND()</f>
        <v>0.54136367587964074</v>
      </c>
      <c r="G14" t="s">
        <v>1795</v>
      </c>
      <c r="H14" t="s">
        <v>15</v>
      </c>
      <c r="I14">
        <v>4</v>
      </c>
      <c r="J14">
        <v>44</v>
      </c>
      <c r="L14" t="s">
        <v>1635</v>
      </c>
      <c r="M14" t="s">
        <v>12</v>
      </c>
      <c r="N14">
        <v>4</v>
      </c>
      <c r="O14">
        <v>32</v>
      </c>
      <c r="Q14" t="s">
        <v>1582</v>
      </c>
      <c r="R14" t="s">
        <v>12</v>
      </c>
      <c r="S14">
        <v>4</v>
      </c>
      <c r="T14">
        <v>66</v>
      </c>
    </row>
    <row r="15" spans="1:20" x14ac:dyDescent="0.45">
      <c r="A15" t="s">
        <v>212</v>
      </c>
      <c r="B15" t="s">
        <v>15</v>
      </c>
      <c r="C15">
        <v>1</v>
      </c>
      <c r="D15">
        <v>44</v>
      </c>
      <c r="E15">
        <f ca="1">RAND()</f>
        <v>0.17738708500227696</v>
      </c>
      <c r="G15" t="s">
        <v>740</v>
      </c>
      <c r="H15" t="s">
        <v>15</v>
      </c>
      <c r="I15">
        <v>2</v>
      </c>
      <c r="J15">
        <v>50</v>
      </c>
      <c r="L15" t="s">
        <v>617</v>
      </c>
      <c r="M15" t="s">
        <v>12</v>
      </c>
      <c r="N15">
        <v>2</v>
      </c>
      <c r="O15">
        <v>58</v>
      </c>
      <c r="Q15" t="s">
        <v>212</v>
      </c>
      <c r="R15" t="s">
        <v>15</v>
      </c>
      <c r="S15">
        <v>1</v>
      </c>
      <c r="T15">
        <v>44</v>
      </c>
    </row>
    <row r="16" spans="1:20" x14ac:dyDescent="0.45">
      <c r="A16" t="s">
        <v>627</v>
      </c>
      <c r="B16" t="s">
        <v>12</v>
      </c>
      <c r="C16">
        <v>2</v>
      </c>
      <c r="D16">
        <v>80</v>
      </c>
      <c r="E16">
        <f ca="1">RAND()</f>
        <v>0.42404782256670315</v>
      </c>
      <c r="G16" t="s">
        <v>231</v>
      </c>
      <c r="H16" t="s">
        <v>15</v>
      </c>
      <c r="I16">
        <v>1</v>
      </c>
      <c r="J16">
        <v>90</v>
      </c>
      <c r="L16" t="s">
        <v>1445</v>
      </c>
      <c r="M16" t="s">
        <v>14</v>
      </c>
      <c r="N16">
        <v>3</v>
      </c>
      <c r="O16">
        <v>50</v>
      </c>
      <c r="Q16" t="s">
        <v>627</v>
      </c>
      <c r="R16" t="s">
        <v>12</v>
      </c>
      <c r="S16">
        <v>2</v>
      </c>
      <c r="T16">
        <v>80</v>
      </c>
    </row>
    <row r="17" spans="1:20" x14ac:dyDescent="0.45">
      <c r="A17" t="s">
        <v>1254</v>
      </c>
      <c r="B17" t="s">
        <v>15</v>
      </c>
      <c r="C17">
        <v>3</v>
      </c>
      <c r="D17">
        <v>50</v>
      </c>
      <c r="E17">
        <f ca="1">RAND()</f>
        <v>0.84662473697502449</v>
      </c>
      <c r="G17" t="s">
        <v>291</v>
      </c>
      <c r="H17" t="s">
        <v>15</v>
      </c>
      <c r="I17">
        <v>1</v>
      </c>
      <c r="J17">
        <v>40</v>
      </c>
      <c r="L17" t="s">
        <v>1646</v>
      </c>
      <c r="M17" t="s">
        <v>12</v>
      </c>
      <c r="N17">
        <v>4</v>
      </c>
      <c r="O17">
        <v>48</v>
      </c>
      <c r="Q17" t="s">
        <v>1254</v>
      </c>
      <c r="R17" t="s">
        <v>15</v>
      </c>
      <c r="S17">
        <v>3</v>
      </c>
      <c r="T17">
        <v>50</v>
      </c>
    </row>
    <row r="18" spans="1:20" x14ac:dyDescent="0.45">
      <c r="A18" t="s">
        <v>148</v>
      </c>
      <c r="B18" t="s">
        <v>12</v>
      </c>
      <c r="C18">
        <v>1</v>
      </c>
      <c r="D18">
        <v>60</v>
      </c>
      <c r="E18">
        <f ca="1">RAND()</f>
        <v>0.29926059120814996</v>
      </c>
      <c r="G18" t="s">
        <v>424</v>
      </c>
      <c r="H18" t="s">
        <v>13</v>
      </c>
      <c r="I18">
        <v>1</v>
      </c>
      <c r="J18">
        <v>54</v>
      </c>
      <c r="L18" t="s">
        <v>1654</v>
      </c>
      <c r="M18" t="s">
        <v>12</v>
      </c>
      <c r="N18">
        <v>4</v>
      </c>
      <c r="O18">
        <v>90</v>
      </c>
      <c r="Q18" t="s">
        <v>148</v>
      </c>
      <c r="R18" t="s">
        <v>12</v>
      </c>
      <c r="S18">
        <v>1</v>
      </c>
      <c r="T18">
        <v>60</v>
      </c>
    </row>
    <row r="19" spans="1:20" x14ac:dyDescent="0.45">
      <c r="A19" t="s">
        <v>771</v>
      </c>
      <c r="B19" t="s">
        <v>15</v>
      </c>
      <c r="C19">
        <v>2</v>
      </c>
      <c r="D19">
        <v>66</v>
      </c>
      <c r="E19">
        <f ca="1">RAND()</f>
        <v>0.10389225980029992</v>
      </c>
      <c r="G19" t="s">
        <v>1619</v>
      </c>
      <c r="H19" t="s">
        <v>12</v>
      </c>
      <c r="I19">
        <v>4</v>
      </c>
      <c r="J19">
        <v>46</v>
      </c>
      <c r="L19" t="s">
        <v>1314</v>
      </c>
      <c r="M19" t="s">
        <v>15</v>
      </c>
      <c r="N19">
        <v>3</v>
      </c>
      <c r="O19">
        <v>50</v>
      </c>
      <c r="Q19" t="s">
        <v>771</v>
      </c>
      <c r="R19" t="s">
        <v>15</v>
      </c>
      <c r="S19">
        <v>2</v>
      </c>
      <c r="T19">
        <v>66</v>
      </c>
    </row>
    <row r="20" spans="1:20" x14ac:dyDescent="0.45">
      <c r="A20" t="s">
        <v>1760</v>
      </c>
      <c r="B20" t="s">
        <v>15</v>
      </c>
      <c r="C20">
        <v>4</v>
      </c>
      <c r="D20">
        <v>20</v>
      </c>
      <c r="E20">
        <f ca="1">RAND()</f>
        <v>0.58483559155669351</v>
      </c>
      <c r="G20" t="s">
        <v>585</v>
      </c>
      <c r="H20" t="s">
        <v>12</v>
      </c>
      <c r="I20">
        <v>2</v>
      </c>
      <c r="J20">
        <v>38</v>
      </c>
      <c r="L20" t="s">
        <v>2026</v>
      </c>
      <c r="M20" t="s">
        <v>13</v>
      </c>
      <c r="N20">
        <v>4</v>
      </c>
      <c r="O20">
        <v>80</v>
      </c>
      <c r="Q20" t="s">
        <v>1760</v>
      </c>
      <c r="R20" t="s">
        <v>15</v>
      </c>
      <c r="S20">
        <v>4</v>
      </c>
      <c r="T20">
        <v>20</v>
      </c>
    </row>
    <row r="21" spans="1:20" x14ac:dyDescent="0.45">
      <c r="A21" t="s">
        <v>1213</v>
      </c>
      <c r="B21" t="s">
        <v>15</v>
      </c>
      <c r="C21">
        <v>3</v>
      </c>
      <c r="D21">
        <v>50</v>
      </c>
      <c r="E21">
        <f ca="1">RAND()</f>
        <v>0.11237088308353071</v>
      </c>
      <c r="G21" t="s">
        <v>635</v>
      </c>
      <c r="H21" t="s">
        <v>12</v>
      </c>
      <c r="I21">
        <v>2</v>
      </c>
      <c r="J21">
        <v>38</v>
      </c>
      <c r="L21" t="s">
        <v>842</v>
      </c>
      <c r="M21" t="s">
        <v>14</v>
      </c>
      <c r="N21">
        <v>2</v>
      </c>
      <c r="O21">
        <v>44</v>
      </c>
      <c r="Q21" t="s">
        <v>1213</v>
      </c>
      <c r="R21" t="s">
        <v>15</v>
      </c>
      <c r="S21">
        <v>3</v>
      </c>
      <c r="T21">
        <v>50</v>
      </c>
    </row>
    <row r="22" spans="1:20" x14ac:dyDescent="0.45">
      <c r="A22" t="s">
        <v>242</v>
      </c>
      <c r="B22" t="s">
        <v>15</v>
      </c>
      <c r="C22">
        <v>1</v>
      </c>
      <c r="D22">
        <v>90</v>
      </c>
      <c r="E22">
        <f ca="1">RAND()</f>
        <v>0.95496628698936292</v>
      </c>
      <c r="G22" t="s">
        <v>80</v>
      </c>
      <c r="H22" t="s">
        <v>12</v>
      </c>
      <c r="I22">
        <v>1</v>
      </c>
      <c r="J22">
        <v>90</v>
      </c>
      <c r="L22" t="s">
        <v>433</v>
      </c>
      <c r="M22" t="s">
        <v>13</v>
      </c>
      <c r="N22">
        <v>1</v>
      </c>
      <c r="O22">
        <v>42</v>
      </c>
      <c r="Q22" t="s">
        <v>242</v>
      </c>
      <c r="R22" t="s">
        <v>15</v>
      </c>
      <c r="S22">
        <v>1</v>
      </c>
      <c r="T22">
        <v>90</v>
      </c>
    </row>
    <row r="23" spans="1:20" x14ac:dyDescent="0.45">
      <c r="A23" t="s">
        <v>420</v>
      </c>
      <c r="B23" t="s">
        <v>13</v>
      </c>
      <c r="C23">
        <v>1</v>
      </c>
      <c r="D23">
        <v>54</v>
      </c>
      <c r="E23">
        <f ca="1">RAND()</f>
        <v>0.96671551035576553</v>
      </c>
      <c r="G23" t="s">
        <v>484</v>
      </c>
      <c r="H23" t="s">
        <v>13</v>
      </c>
      <c r="I23">
        <v>1</v>
      </c>
      <c r="J23">
        <v>50</v>
      </c>
      <c r="L23" t="s">
        <v>453</v>
      </c>
      <c r="M23" t="s">
        <v>13</v>
      </c>
      <c r="N23">
        <v>1</v>
      </c>
      <c r="O23">
        <v>46</v>
      </c>
      <c r="Q23" t="s">
        <v>420</v>
      </c>
      <c r="R23" t="s">
        <v>13</v>
      </c>
      <c r="S23">
        <v>1</v>
      </c>
      <c r="T23">
        <v>54</v>
      </c>
    </row>
    <row r="24" spans="1:20" x14ac:dyDescent="0.45">
      <c r="A24" t="s">
        <v>506</v>
      </c>
      <c r="B24" t="s">
        <v>13</v>
      </c>
      <c r="C24">
        <v>1</v>
      </c>
      <c r="D24">
        <v>46</v>
      </c>
      <c r="E24">
        <f ca="1">RAND()</f>
        <v>0.48928648428675803</v>
      </c>
      <c r="G24" t="s">
        <v>1798</v>
      </c>
      <c r="H24" t="s">
        <v>15</v>
      </c>
      <c r="I24">
        <v>4</v>
      </c>
      <c r="J24">
        <v>40</v>
      </c>
      <c r="L24" t="s">
        <v>1045</v>
      </c>
      <c r="M24" t="s">
        <v>13</v>
      </c>
      <c r="N24">
        <v>2</v>
      </c>
      <c r="O24">
        <v>50</v>
      </c>
      <c r="Q24" t="s">
        <v>506</v>
      </c>
      <c r="R24" t="s">
        <v>13</v>
      </c>
      <c r="S24">
        <v>1</v>
      </c>
      <c r="T24">
        <v>46</v>
      </c>
    </row>
    <row r="25" spans="1:20" x14ac:dyDescent="0.45">
      <c r="A25" t="s">
        <v>1874</v>
      </c>
      <c r="B25" t="s">
        <v>14</v>
      </c>
      <c r="C25">
        <v>4</v>
      </c>
      <c r="D25">
        <v>50</v>
      </c>
      <c r="E25">
        <f ca="1">RAND()</f>
        <v>0.61890167207128244</v>
      </c>
      <c r="G25" t="s">
        <v>738</v>
      </c>
      <c r="H25" t="s">
        <v>15</v>
      </c>
      <c r="I25">
        <v>2</v>
      </c>
      <c r="J25">
        <v>74</v>
      </c>
      <c r="L25" t="s">
        <v>922</v>
      </c>
      <c r="M25" t="s">
        <v>14</v>
      </c>
      <c r="N25">
        <v>2</v>
      </c>
      <c r="O25">
        <v>48</v>
      </c>
      <c r="Q25" t="s">
        <v>1874</v>
      </c>
      <c r="R25" t="s">
        <v>14</v>
      </c>
      <c r="S25">
        <v>4</v>
      </c>
      <c r="T25">
        <v>50</v>
      </c>
    </row>
    <row r="26" spans="1:20" x14ac:dyDescent="0.45">
      <c r="A26" t="s">
        <v>715</v>
      </c>
      <c r="B26" t="s">
        <v>15</v>
      </c>
      <c r="C26">
        <v>2</v>
      </c>
      <c r="D26">
        <v>58</v>
      </c>
      <c r="E26">
        <f ca="1">RAND()</f>
        <v>0.83015276396670656</v>
      </c>
      <c r="G26" t="s">
        <v>394</v>
      </c>
      <c r="H26" t="s">
        <v>14</v>
      </c>
      <c r="I26">
        <v>1</v>
      </c>
      <c r="J26">
        <v>18</v>
      </c>
      <c r="L26" t="s">
        <v>876</v>
      </c>
      <c r="M26" t="s">
        <v>14</v>
      </c>
      <c r="N26">
        <v>2</v>
      </c>
      <c r="O26">
        <v>48</v>
      </c>
      <c r="Q26" t="s">
        <v>715</v>
      </c>
      <c r="R26" t="s">
        <v>15</v>
      </c>
      <c r="S26">
        <v>2</v>
      </c>
      <c r="T26">
        <v>58</v>
      </c>
    </row>
    <row r="27" spans="1:20" x14ac:dyDescent="0.45">
      <c r="A27" t="s">
        <v>283</v>
      </c>
      <c r="B27" t="s">
        <v>15</v>
      </c>
      <c r="C27">
        <v>1</v>
      </c>
      <c r="D27">
        <v>40</v>
      </c>
      <c r="E27">
        <f ca="1">RAND()</f>
        <v>0.85627317850574391</v>
      </c>
      <c r="G27" t="s">
        <v>819</v>
      </c>
      <c r="H27" t="s">
        <v>15</v>
      </c>
      <c r="I27">
        <v>2</v>
      </c>
      <c r="J27">
        <v>74</v>
      </c>
      <c r="L27" t="s">
        <v>1780</v>
      </c>
      <c r="M27" t="s">
        <v>15</v>
      </c>
      <c r="N27">
        <v>4</v>
      </c>
      <c r="O27">
        <v>50</v>
      </c>
      <c r="Q27" t="s">
        <v>283</v>
      </c>
      <c r="R27" t="s">
        <v>15</v>
      </c>
      <c r="S27">
        <v>1</v>
      </c>
      <c r="T27">
        <v>40</v>
      </c>
    </row>
    <row r="28" spans="1:20" x14ac:dyDescent="0.45">
      <c r="A28" t="s">
        <v>1053</v>
      </c>
      <c r="B28" t="s">
        <v>13</v>
      </c>
      <c r="C28">
        <v>2</v>
      </c>
      <c r="D28">
        <v>0</v>
      </c>
      <c r="E28">
        <f ca="1">RAND()</f>
        <v>0.91040674516952158</v>
      </c>
      <c r="G28" t="s">
        <v>1396</v>
      </c>
      <c r="H28" t="s">
        <v>14</v>
      </c>
      <c r="I28">
        <v>3</v>
      </c>
      <c r="J28">
        <v>60</v>
      </c>
      <c r="L28" t="s">
        <v>27</v>
      </c>
      <c r="M28" t="s">
        <v>12</v>
      </c>
      <c r="N28">
        <v>1</v>
      </c>
      <c r="O28">
        <v>50</v>
      </c>
      <c r="Q28" t="s">
        <v>1053</v>
      </c>
      <c r="R28" t="s">
        <v>13</v>
      </c>
      <c r="S28">
        <v>2</v>
      </c>
      <c r="T28">
        <v>0</v>
      </c>
    </row>
    <row r="29" spans="1:20" x14ac:dyDescent="0.45">
      <c r="A29" t="s">
        <v>1310</v>
      </c>
      <c r="B29" t="s">
        <v>15</v>
      </c>
      <c r="C29">
        <v>3</v>
      </c>
      <c r="D29">
        <v>30</v>
      </c>
      <c r="E29">
        <f ca="1">RAND()</f>
        <v>5.8867758527678671E-2</v>
      </c>
      <c r="G29" t="s">
        <v>418</v>
      </c>
      <c r="H29" t="s">
        <v>13</v>
      </c>
      <c r="I29">
        <v>1</v>
      </c>
      <c r="J29">
        <v>42</v>
      </c>
      <c r="L29" t="s">
        <v>1041</v>
      </c>
      <c r="M29" t="s">
        <v>13</v>
      </c>
      <c r="N29">
        <v>2</v>
      </c>
      <c r="O29">
        <v>34</v>
      </c>
      <c r="Q29" t="s">
        <v>1310</v>
      </c>
      <c r="R29" t="s">
        <v>15</v>
      </c>
      <c r="S29">
        <v>3</v>
      </c>
      <c r="T29">
        <v>30</v>
      </c>
    </row>
    <row r="30" spans="1:20" x14ac:dyDescent="0.45">
      <c r="A30" t="s">
        <v>1426</v>
      </c>
      <c r="B30" t="s">
        <v>14</v>
      </c>
      <c r="C30">
        <v>3</v>
      </c>
      <c r="D30">
        <v>50</v>
      </c>
      <c r="E30">
        <f ca="1">RAND()</f>
        <v>0.32953434514996838</v>
      </c>
      <c r="G30" t="s">
        <v>515</v>
      </c>
      <c r="H30" t="s">
        <v>13</v>
      </c>
      <c r="I30">
        <v>1</v>
      </c>
      <c r="J30">
        <v>42</v>
      </c>
      <c r="L30" t="s">
        <v>1595</v>
      </c>
      <c r="M30" t="s">
        <v>12</v>
      </c>
      <c r="N30">
        <v>4</v>
      </c>
      <c r="O30">
        <v>50</v>
      </c>
      <c r="Q30" t="s">
        <v>1426</v>
      </c>
      <c r="R30" t="s">
        <v>14</v>
      </c>
      <c r="S30">
        <v>3</v>
      </c>
      <c r="T30">
        <v>50</v>
      </c>
    </row>
    <row r="31" spans="1:20" x14ac:dyDescent="0.45">
      <c r="A31" t="s">
        <v>136</v>
      </c>
      <c r="B31" t="s">
        <v>12</v>
      </c>
      <c r="C31">
        <v>1</v>
      </c>
      <c r="D31">
        <v>18</v>
      </c>
      <c r="E31">
        <f ca="1">RAND()</f>
        <v>0.57648533575835748</v>
      </c>
      <c r="G31" t="s">
        <v>1963</v>
      </c>
      <c r="H31" t="s">
        <v>14</v>
      </c>
      <c r="I31">
        <v>4</v>
      </c>
      <c r="J31">
        <v>80</v>
      </c>
      <c r="L31" t="s">
        <v>1566</v>
      </c>
      <c r="M31" t="s">
        <v>12</v>
      </c>
      <c r="N31">
        <v>4</v>
      </c>
      <c r="O31">
        <v>38</v>
      </c>
      <c r="Q31" t="s">
        <v>136</v>
      </c>
      <c r="R31" t="s">
        <v>12</v>
      </c>
      <c r="S31">
        <v>1</v>
      </c>
      <c r="T31">
        <v>18</v>
      </c>
    </row>
    <row r="32" spans="1:20" x14ac:dyDescent="0.45">
      <c r="A32" t="s">
        <v>1135</v>
      </c>
      <c r="B32" t="s">
        <v>12</v>
      </c>
      <c r="C32">
        <v>3</v>
      </c>
      <c r="D32">
        <v>18</v>
      </c>
      <c r="E32">
        <f ca="1">RAND()</f>
        <v>0.9933212756012183</v>
      </c>
      <c r="G32" t="s">
        <v>341</v>
      </c>
      <c r="H32" t="s">
        <v>14</v>
      </c>
      <c r="I32">
        <v>1</v>
      </c>
      <c r="J32">
        <v>50</v>
      </c>
      <c r="L32" t="s">
        <v>550</v>
      </c>
      <c r="M32" t="s">
        <v>12</v>
      </c>
      <c r="N32">
        <v>2</v>
      </c>
      <c r="O32">
        <v>80</v>
      </c>
      <c r="Q32" t="s">
        <v>1135</v>
      </c>
      <c r="R32" t="s">
        <v>12</v>
      </c>
      <c r="S32">
        <v>3</v>
      </c>
      <c r="T32">
        <v>18</v>
      </c>
    </row>
    <row r="33" spans="1:20" x14ac:dyDescent="0.45">
      <c r="A33" t="s">
        <v>1050</v>
      </c>
      <c r="B33" t="s">
        <v>13</v>
      </c>
      <c r="C33">
        <v>2</v>
      </c>
      <c r="D33">
        <v>42</v>
      </c>
      <c r="E33">
        <f ca="1">RAND()</f>
        <v>0.73075564499733803</v>
      </c>
      <c r="G33" t="s">
        <v>115</v>
      </c>
      <c r="H33" t="s">
        <v>12</v>
      </c>
      <c r="I33">
        <v>1</v>
      </c>
      <c r="J33">
        <v>40</v>
      </c>
      <c r="L33" t="s">
        <v>169</v>
      </c>
      <c r="M33" t="s">
        <v>12</v>
      </c>
      <c r="N33">
        <v>1</v>
      </c>
      <c r="O33">
        <v>56</v>
      </c>
      <c r="Q33" t="s">
        <v>1050</v>
      </c>
      <c r="R33" t="s">
        <v>13</v>
      </c>
      <c r="S33">
        <v>2</v>
      </c>
      <c r="T33">
        <v>42</v>
      </c>
    </row>
    <row r="34" spans="1:20" x14ac:dyDescent="0.45">
      <c r="A34" t="s">
        <v>1250</v>
      </c>
      <c r="B34" t="s">
        <v>15</v>
      </c>
      <c r="C34">
        <v>3</v>
      </c>
      <c r="D34">
        <v>50</v>
      </c>
      <c r="E34">
        <f ca="1">RAND()</f>
        <v>0.73835766502042788</v>
      </c>
      <c r="G34" t="s">
        <v>1702</v>
      </c>
      <c r="H34" t="s">
        <v>12</v>
      </c>
      <c r="I34">
        <v>4</v>
      </c>
      <c r="J34">
        <v>60</v>
      </c>
      <c r="L34" t="s">
        <v>700</v>
      </c>
      <c r="M34" t="s">
        <v>15</v>
      </c>
      <c r="N34">
        <v>2</v>
      </c>
      <c r="O34">
        <v>58</v>
      </c>
      <c r="Q34" t="s">
        <v>1250</v>
      </c>
      <c r="R34" t="s">
        <v>15</v>
      </c>
      <c r="S34">
        <v>3</v>
      </c>
      <c r="T34">
        <v>50</v>
      </c>
    </row>
    <row r="35" spans="1:20" x14ac:dyDescent="0.45">
      <c r="A35" t="s">
        <v>823</v>
      </c>
      <c r="B35" t="s">
        <v>15</v>
      </c>
      <c r="C35">
        <v>2</v>
      </c>
      <c r="D35">
        <v>26</v>
      </c>
      <c r="E35">
        <f ca="1">RAND()</f>
        <v>0.14278933345374067</v>
      </c>
      <c r="G35" t="s">
        <v>363</v>
      </c>
      <c r="H35" t="s">
        <v>14</v>
      </c>
      <c r="I35">
        <v>1</v>
      </c>
      <c r="J35">
        <v>42</v>
      </c>
      <c r="L35" t="s">
        <v>1098</v>
      </c>
      <c r="M35" t="s">
        <v>12</v>
      </c>
      <c r="N35">
        <v>3</v>
      </c>
      <c r="O35">
        <v>50</v>
      </c>
      <c r="Q35" t="s">
        <v>823</v>
      </c>
      <c r="R35" t="s">
        <v>15</v>
      </c>
      <c r="S35">
        <v>2</v>
      </c>
      <c r="T35">
        <v>26</v>
      </c>
    </row>
    <row r="36" spans="1:20" x14ac:dyDescent="0.45">
      <c r="A36" t="s">
        <v>603</v>
      </c>
      <c r="B36" t="s">
        <v>12</v>
      </c>
      <c r="C36">
        <v>2</v>
      </c>
      <c r="D36">
        <v>30</v>
      </c>
      <c r="E36">
        <f ca="1">RAND()</f>
        <v>0.50292126464243869</v>
      </c>
      <c r="G36" t="s">
        <v>1380</v>
      </c>
      <c r="H36" t="s">
        <v>14</v>
      </c>
      <c r="I36">
        <v>3</v>
      </c>
      <c r="J36">
        <v>42</v>
      </c>
      <c r="L36" t="s">
        <v>822</v>
      </c>
      <c r="M36" t="s">
        <v>15</v>
      </c>
      <c r="N36">
        <v>2</v>
      </c>
      <c r="O36">
        <v>50</v>
      </c>
      <c r="Q36" t="s">
        <v>603</v>
      </c>
      <c r="R36" t="s">
        <v>12</v>
      </c>
      <c r="S36">
        <v>2</v>
      </c>
      <c r="T36">
        <v>30</v>
      </c>
    </row>
    <row r="37" spans="1:20" x14ac:dyDescent="0.45">
      <c r="A37" t="s">
        <v>637</v>
      </c>
      <c r="B37" t="s">
        <v>12</v>
      </c>
      <c r="C37">
        <v>2</v>
      </c>
      <c r="D37">
        <v>58</v>
      </c>
      <c r="E37">
        <f ca="1">RAND()</f>
        <v>0.18347575271742356</v>
      </c>
      <c r="G37" t="s">
        <v>1541</v>
      </c>
      <c r="H37" t="s">
        <v>13</v>
      </c>
      <c r="I37">
        <v>3</v>
      </c>
      <c r="J37">
        <v>50</v>
      </c>
      <c r="L37" t="s">
        <v>1040</v>
      </c>
      <c r="M37" t="s">
        <v>13</v>
      </c>
      <c r="N37">
        <v>2</v>
      </c>
      <c r="O37">
        <v>50</v>
      </c>
      <c r="Q37" t="s">
        <v>637</v>
      </c>
      <c r="R37" t="s">
        <v>12</v>
      </c>
      <c r="S37">
        <v>2</v>
      </c>
      <c r="T37">
        <v>58</v>
      </c>
    </row>
    <row r="38" spans="1:20" x14ac:dyDescent="0.45">
      <c r="A38" t="s">
        <v>146</v>
      </c>
      <c r="B38" t="s">
        <v>12</v>
      </c>
      <c r="C38">
        <v>1</v>
      </c>
      <c r="D38">
        <v>44</v>
      </c>
      <c r="E38">
        <f ca="1">RAND()</f>
        <v>0.67808139851712157</v>
      </c>
      <c r="G38" t="s">
        <v>2053</v>
      </c>
      <c r="H38" t="s">
        <v>13</v>
      </c>
      <c r="I38">
        <v>4</v>
      </c>
      <c r="J38">
        <v>50</v>
      </c>
      <c r="L38" t="s">
        <v>36</v>
      </c>
      <c r="M38" t="s">
        <v>12</v>
      </c>
      <c r="N38">
        <v>1</v>
      </c>
      <c r="O38">
        <v>26</v>
      </c>
      <c r="Q38" t="s">
        <v>146</v>
      </c>
      <c r="R38" t="s">
        <v>12</v>
      </c>
      <c r="S38">
        <v>1</v>
      </c>
      <c r="T38">
        <v>44</v>
      </c>
    </row>
    <row r="39" spans="1:20" x14ac:dyDescent="0.45">
      <c r="A39" t="s">
        <v>2048</v>
      </c>
      <c r="B39" t="s">
        <v>13</v>
      </c>
      <c r="C39">
        <v>4</v>
      </c>
      <c r="D39">
        <v>70</v>
      </c>
      <c r="E39">
        <f ca="1">RAND()</f>
        <v>0.49003487719801664</v>
      </c>
      <c r="G39" t="s">
        <v>1304</v>
      </c>
      <c r="H39" t="s">
        <v>15</v>
      </c>
      <c r="I39">
        <v>3</v>
      </c>
      <c r="J39">
        <v>42</v>
      </c>
      <c r="L39" t="s">
        <v>725</v>
      </c>
      <c r="M39" t="s">
        <v>15</v>
      </c>
      <c r="N39">
        <v>2</v>
      </c>
      <c r="O39">
        <v>34</v>
      </c>
      <c r="Q39" t="s">
        <v>2048</v>
      </c>
      <c r="R39" t="s">
        <v>13</v>
      </c>
      <c r="S39">
        <v>4</v>
      </c>
      <c r="T39">
        <v>70</v>
      </c>
    </row>
    <row r="40" spans="1:20" x14ac:dyDescent="0.45">
      <c r="A40" t="s">
        <v>1578</v>
      </c>
      <c r="B40" t="s">
        <v>12</v>
      </c>
      <c r="C40">
        <v>4</v>
      </c>
      <c r="D40">
        <v>44</v>
      </c>
      <c r="E40">
        <f ca="1">RAND()</f>
        <v>0.87111483372172038</v>
      </c>
      <c r="G40" t="s">
        <v>806</v>
      </c>
      <c r="H40" t="s">
        <v>15</v>
      </c>
      <c r="I40">
        <v>2</v>
      </c>
      <c r="J40">
        <v>34</v>
      </c>
      <c r="L40" t="s">
        <v>1360</v>
      </c>
      <c r="M40" t="s">
        <v>15</v>
      </c>
      <c r="N40">
        <v>3</v>
      </c>
      <c r="O40">
        <v>80</v>
      </c>
      <c r="Q40" t="s">
        <v>1578</v>
      </c>
      <c r="R40" t="s">
        <v>12</v>
      </c>
      <c r="S40">
        <v>4</v>
      </c>
      <c r="T40">
        <v>44</v>
      </c>
    </row>
    <row r="41" spans="1:20" x14ac:dyDescent="0.45">
      <c r="A41" t="s">
        <v>1153</v>
      </c>
      <c r="B41" t="s">
        <v>12</v>
      </c>
      <c r="C41">
        <v>3</v>
      </c>
      <c r="D41">
        <v>10</v>
      </c>
      <c r="E41">
        <f ca="1">RAND()</f>
        <v>0.17439234050032626</v>
      </c>
      <c r="G41" t="s">
        <v>866</v>
      </c>
      <c r="H41" t="s">
        <v>14</v>
      </c>
      <c r="I41">
        <v>2</v>
      </c>
      <c r="J41">
        <v>30</v>
      </c>
      <c r="L41" t="s">
        <v>1900</v>
      </c>
      <c r="M41" t="s">
        <v>14</v>
      </c>
      <c r="N41">
        <v>4</v>
      </c>
      <c r="O41">
        <v>50</v>
      </c>
      <c r="Q41" t="s">
        <v>1153</v>
      </c>
      <c r="R41" t="s">
        <v>12</v>
      </c>
      <c r="S41">
        <v>3</v>
      </c>
      <c r="T41">
        <v>10</v>
      </c>
    </row>
    <row r="42" spans="1:20" x14ac:dyDescent="0.45">
      <c r="A42" t="s">
        <v>1998</v>
      </c>
      <c r="B42" t="s">
        <v>13</v>
      </c>
      <c r="C42">
        <v>4</v>
      </c>
      <c r="D42">
        <v>50</v>
      </c>
      <c r="E42">
        <f ca="1">RAND()</f>
        <v>0.37687946762662139</v>
      </c>
      <c r="G42" t="s">
        <v>537</v>
      </c>
      <c r="H42" t="s">
        <v>12</v>
      </c>
      <c r="I42">
        <v>2</v>
      </c>
      <c r="J42">
        <v>80</v>
      </c>
      <c r="L42" t="s">
        <v>1637</v>
      </c>
      <c r="M42" t="s">
        <v>12</v>
      </c>
      <c r="N42">
        <v>4</v>
      </c>
      <c r="O42">
        <v>70</v>
      </c>
      <c r="Q42" t="s">
        <v>1998</v>
      </c>
      <c r="R42" t="s">
        <v>13</v>
      </c>
      <c r="S42">
        <v>4</v>
      </c>
      <c r="T42">
        <v>50</v>
      </c>
    </row>
    <row r="43" spans="1:20" x14ac:dyDescent="0.45">
      <c r="A43" t="s">
        <v>1195</v>
      </c>
      <c r="B43" t="s">
        <v>12</v>
      </c>
      <c r="C43">
        <v>3</v>
      </c>
      <c r="D43">
        <v>50</v>
      </c>
      <c r="E43">
        <f ca="1">RAND()</f>
        <v>0.9009399666064154</v>
      </c>
      <c r="G43" t="s">
        <v>1311</v>
      </c>
      <c r="H43" t="s">
        <v>15</v>
      </c>
      <c r="I43">
        <v>3</v>
      </c>
      <c r="J43">
        <v>70</v>
      </c>
      <c r="L43" t="s">
        <v>1689</v>
      </c>
      <c r="M43" t="s">
        <v>12</v>
      </c>
      <c r="N43">
        <v>4</v>
      </c>
      <c r="O43">
        <v>80</v>
      </c>
      <c r="Q43" t="s">
        <v>1195</v>
      </c>
      <c r="R43" t="s">
        <v>12</v>
      </c>
      <c r="S43">
        <v>3</v>
      </c>
      <c r="T43">
        <v>50</v>
      </c>
    </row>
    <row r="44" spans="1:20" x14ac:dyDescent="0.45">
      <c r="A44" t="s">
        <v>796</v>
      </c>
      <c r="B44" t="s">
        <v>15</v>
      </c>
      <c r="C44">
        <v>2</v>
      </c>
      <c r="D44">
        <v>60</v>
      </c>
      <c r="E44">
        <f ca="1">RAND()</f>
        <v>0.86750474215990225</v>
      </c>
      <c r="G44" t="s">
        <v>1279</v>
      </c>
      <c r="H44" t="s">
        <v>15</v>
      </c>
      <c r="I44">
        <v>3</v>
      </c>
      <c r="J44">
        <v>62</v>
      </c>
      <c r="L44" t="s">
        <v>1811</v>
      </c>
      <c r="M44" t="s">
        <v>15</v>
      </c>
      <c r="N44">
        <v>4</v>
      </c>
      <c r="O44">
        <v>44</v>
      </c>
      <c r="Q44" t="s">
        <v>796</v>
      </c>
      <c r="R44" t="s">
        <v>15</v>
      </c>
      <c r="S44">
        <v>2</v>
      </c>
      <c r="T44">
        <v>60</v>
      </c>
    </row>
    <row r="45" spans="1:20" x14ac:dyDescent="0.45">
      <c r="A45" t="s">
        <v>791</v>
      </c>
      <c r="B45" t="s">
        <v>15</v>
      </c>
      <c r="C45">
        <v>2</v>
      </c>
      <c r="D45">
        <v>50</v>
      </c>
      <c r="E45">
        <f ca="1">RAND()</f>
        <v>0.93136209878605114</v>
      </c>
      <c r="G45" t="s">
        <v>189</v>
      </c>
      <c r="H45" t="s">
        <v>15</v>
      </c>
      <c r="I45">
        <v>1</v>
      </c>
      <c r="J45">
        <v>42</v>
      </c>
      <c r="L45" t="s">
        <v>326</v>
      </c>
      <c r="M45" t="s">
        <v>14</v>
      </c>
      <c r="N45">
        <v>1</v>
      </c>
      <c r="O45">
        <v>34</v>
      </c>
      <c r="Q45" t="s">
        <v>791</v>
      </c>
      <c r="R45" t="s">
        <v>15</v>
      </c>
      <c r="S45">
        <v>2</v>
      </c>
      <c r="T45">
        <v>50</v>
      </c>
    </row>
    <row r="46" spans="1:20" x14ac:dyDescent="0.45">
      <c r="A46" t="s">
        <v>280</v>
      </c>
      <c r="B46" t="s">
        <v>15</v>
      </c>
      <c r="C46">
        <v>1</v>
      </c>
      <c r="D46">
        <v>42</v>
      </c>
      <c r="E46">
        <f ca="1">RAND()</f>
        <v>0.44474505459741243</v>
      </c>
      <c r="G46" t="s">
        <v>460</v>
      </c>
      <c r="H46" t="s">
        <v>13</v>
      </c>
      <c r="I46">
        <v>1</v>
      </c>
      <c r="J46">
        <v>26</v>
      </c>
      <c r="L46" t="s">
        <v>737</v>
      </c>
      <c r="M46" t="s">
        <v>15</v>
      </c>
      <c r="N46">
        <v>2</v>
      </c>
      <c r="O46">
        <v>82</v>
      </c>
      <c r="Q46" t="s">
        <v>280</v>
      </c>
      <c r="R46" t="s">
        <v>15</v>
      </c>
      <c r="S46">
        <v>1</v>
      </c>
      <c r="T46">
        <v>42</v>
      </c>
    </row>
    <row r="47" spans="1:20" x14ac:dyDescent="0.45">
      <c r="A47" t="s">
        <v>765</v>
      </c>
      <c r="B47" t="s">
        <v>15</v>
      </c>
      <c r="C47">
        <v>2</v>
      </c>
      <c r="D47">
        <v>66</v>
      </c>
      <c r="E47">
        <f ca="1">RAND()</f>
        <v>0.29922086316539254</v>
      </c>
      <c r="G47" t="s">
        <v>1800</v>
      </c>
      <c r="H47" t="s">
        <v>15</v>
      </c>
      <c r="I47">
        <v>4</v>
      </c>
      <c r="J47">
        <v>66</v>
      </c>
      <c r="L47" t="s">
        <v>1437</v>
      </c>
      <c r="M47" t="s">
        <v>14</v>
      </c>
      <c r="N47">
        <v>3</v>
      </c>
      <c r="O47">
        <v>26</v>
      </c>
      <c r="Q47" t="s">
        <v>765</v>
      </c>
      <c r="R47" t="s">
        <v>15</v>
      </c>
      <c r="S47">
        <v>2</v>
      </c>
      <c r="T47">
        <v>66</v>
      </c>
    </row>
    <row r="48" spans="1:20" x14ac:dyDescent="0.45">
      <c r="A48" t="s">
        <v>1534</v>
      </c>
      <c r="B48" t="s">
        <v>13</v>
      </c>
      <c r="C48">
        <v>3</v>
      </c>
      <c r="D48">
        <v>90</v>
      </c>
      <c r="E48">
        <f ca="1">RAND()</f>
        <v>0.22328774610004209</v>
      </c>
      <c r="G48" t="s">
        <v>1289</v>
      </c>
      <c r="H48" t="s">
        <v>15</v>
      </c>
      <c r="I48">
        <v>3</v>
      </c>
      <c r="J48">
        <v>32</v>
      </c>
      <c r="L48" t="s">
        <v>1409</v>
      </c>
      <c r="M48" t="s">
        <v>14</v>
      </c>
      <c r="N48">
        <v>3</v>
      </c>
      <c r="O48">
        <v>54</v>
      </c>
      <c r="Q48" t="s">
        <v>1534</v>
      </c>
      <c r="R48" t="s">
        <v>13</v>
      </c>
      <c r="S48">
        <v>3</v>
      </c>
      <c r="T48">
        <v>90</v>
      </c>
    </row>
    <row r="49" spans="1:20" x14ac:dyDescent="0.45">
      <c r="A49" t="s">
        <v>1441</v>
      </c>
      <c r="B49" t="s">
        <v>14</v>
      </c>
      <c r="C49">
        <v>3</v>
      </c>
      <c r="D49">
        <v>58</v>
      </c>
      <c r="E49">
        <f ca="1">RAND()</f>
        <v>8.8496437656243598E-3</v>
      </c>
      <c r="G49" t="s">
        <v>862</v>
      </c>
      <c r="H49" t="s">
        <v>14</v>
      </c>
      <c r="I49">
        <v>2</v>
      </c>
      <c r="J49">
        <v>40</v>
      </c>
      <c r="L49" t="s">
        <v>580</v>
      </c>
      <c r="M49" t="s">
        <v>12</v>
      </c>
      <c r="N49">
        <v>2</v>
      </c>
      <c r="O49">
        <v>54</v>
      </c>
      <c r="Q49" t="s">
        <v>1441</v>
      </c>
      <c r="R49" t="s">
        <v>14</v>
      </c>
      <c r="S49">
        <v>3</v>
      </c>
      <c r="T49">
        <v>58</v>
      </c>
    </row>
    <row r="50" spans="1:20" x14ac:dyDescent="0.45">
      <c r="A50" t="s">
        <v>541</v>
      </c>
      <c r="B50" t="s">
        <v>12</v>
      </c>
      <c r="C50">
        <v>2</v>
      </c>
      <c r="D50">
        <v>46</v>
      </c>
      <c r="E50">
        <f ca="1">RAND()</f>
        <v>0.13784948769508509</v>
      </c>
      <c r="G50" t="s">
        <v>1870</v>
      </c>
      <c r="H50" t="s">
        <v>14</v>
      </c>
      <c r="I50">
        <v>4</v>
      </c>
      <c r="J50">
        <v>50</v>
      </c>
      <c r="L50" t="s">
        <v>385</v>
      </c>
      <c r="M50" t="s">
        <v>14</v>
      </c>
      <c r="N50">
        <v>1</v>
      </c>
      <c r="O50">
        <v>58</v>
      </c>
      <c r="Q50" t="s">
        <v>541</v>
      </c>
      <c r="R50" t="s">
        <v>12</v>
      </c>
      <c r="S50">
        <v>2</v>
      </c>
      <c r="T50">
        <v>46</v>
      </c>
    </row>
    <row r="51" spans="1:20" x14ac:dyDescent="0.45">
      <c r="A51" t="s">
        <v>1598</v>
      </c>
      <c r="B51" t="s">
        <v>12</v>
      </c>
      <c r="C51">
        <v>4</v>
      </c>
      <c r="D51">
        <v>80</v>
      </c>
      <c r="E51">
        <f ca="1">RAND()</f>
        <v>5.0232324280979901E-2</v>
      </c>
      <c r="G51" t="s">
        <v>221</v>
      </c>
      <c r="H51" t="s">
        <v>15</v>
      </c>
      <c r="I51">
        <v>1</v>
      </c>
      <c r="J51">
        <v>50</v>
      </c>
      <c r="L51" t="s">
        <v>796</v>
      </c>
      <c r="M51" t="s">
        <v>15</v>
      </c>
      <c r="N51">
        <v>2</v>
      </c>
      <c r="O51">
        <v>60</v>
      </c>
      <c r="Q51" t="s">
        <v>1598</v>
      </c>
      <c r="R51" t="s">
        <v>12</v>
      </c>
      <c r="S51">
        <v>4</v>
      </c>
      <c r="T51">
        <v>80</v>
      </c>
    </row>
    <row r="52" spans="1:20" x14ac:dyDescent="0.45">
      <c r="A52" t="s">
        <v>1807</v>
      </c>
      <c r="B52" t="s">
        <v>15</v>
      </c>
      <c r="C52">
        <v>4</v>
      </c>
      <c r="D52">
        <v>44</v>
      </c>
      <c r="E52">
        <f ca="1">RAND()</f>
        <v>0.29618121505783279</v>
      </c>
      <c r="G52" t="s">
        <v>1136</v>
      </c>
      <c r="H52" t="s">
        <v>12</v>
      </c>
      <c r="I52">
        <v>3</v>
      </c>
      <c r="J52">
        <v>60</v>
      </c>
      <c r="L52" t="s">
        <v>1795</v>
      </c>
      <c r="M52" t="s">
        <v>15</v>
      </c>
      <c r="N52">
        <v>4</v>
      </c>
      <c r="O52">
        <v>44</v>
      </c>
      <c r="Q52" t="s">
        <v>1807</v>
      </c>
      <c r="R52" t="s">
        <v>15</v>
      </c>
      <c r="S52">
        <v>4</v>
      </c>
      <c r="T52">
        <v>44</v>
      </c>
    </row>
    <row r="53" spans="1:20" x14ac:dyDescent="0.45">
      <c r="A53" t="s">
        <v>1111</v>
      </c>
      <c r="B53" t="s">
        <v>12</v>
      </c>
      <c r="C53">
        <v>3</v>
      </c>
      <c r="D53">
        <v>70</v>
      </c>
      <c r="E53">
        <f ca="1">RAND()</f>
        <v>0.27219121878723773</v>
      </c>
      <c r="G53" t="s">
        <v>298</v>
      </c>
      <c r="H53" t="s">
        <v>15</v>
      </c>
      <c r="I53">
        <v>1</v>
      </c>
      <c r="J53">
        <v>30</v>
      </c>
      <c r="L53" t="s">
        <v>804</v>
      </c>
      <c r="M53" t="s">
        <v>15</v>
      </c>
      <c r="N53">
        <v>2</v>
      </c>
      <c r="O53">
        <v>70</v>
      </c>
      <c r="Q53" t="s">
        <v>1111</v>
      </c>
      <c r="R53" t="s">
        <v>12</v>
      </c>
      <c r="S53">
        <v>3</v>
      </c>
      <c r="T53">
        <v>70</v>
      </c>
    </row>
    <row r="54" spans="1:20" x14ac:dyDescent="0.45">
      <c r="A54" t="s">
        <v>1569</v>
      </c>
      <c r="B54" t="s">
        <v>12</v>
      </c>
      <c r="C54">
        <v>4</v>
      </c>
      <c r="D54">
        <v>0</v>
      </c>
      <c r="E54">
        <f ca="1">RAND()</f>
        <v>2.7643323328110259E-2</v>
      </c>
      <c r="G54" t="s">
        <v>251</v>
      </c>
      <c r="H54" t="s">
        <v>15</v>
      </c>
      <c r="I54">
        <v>1</v>
      </c>
      <c r="J54">
        <v>50</v>
      </c>
      <c r="L54" t="s">
        <v>633</v>
      </c>
      <c r="M54" t="s">
        <v>12</v>
      </c>
      <c r="N54">
        <v>2</v>
      </c>
      <c r="O54">
        <v>90</v>
      </c>
      <c r="Q54" t="s">
        <v>1569</v>
      </c>
      <c r="R54" t="s">
        <v>12</v>
      </c>
      <c r="S54">
        <v>4</v>
      </c>
      <c r="T54">
        <v>0</v>
      </c>
    </row>
    <row r="55" spans="1:20" x14ac:dyDescent="0.45">
      <c r="A55" t="s">
        <v>1537</v>
      </c>
      <c r="B55" t="s">
        <v>13</v>
      </c>
      <c r="C55">
        <v>3</v>
      </c>
      <c r="D55">
        <v>50</v>
      </c>
      <c r="E55">
        <f ca="1">RAND()</f>
        <v>0.48105813373662831</v>
      </c>
      <c r="G55" t="s">
        <v>2079</v>
      </c>
      <c r="H55" t="s">
        <v>14</v>
      </c>
      <c r="I55">
        <v>4</v>
      </c>
      <c r="J55">
        <v>20</v>
      </c>
      <c r="L55" t="s">
        <v>1750</v>
      </c>
      <c r="M55" t="s">
        <v>15</v>
      </c>
      <c r="N55">
        <v>4</v>
      </c>
      <c r="O55">
        <v>80</v>
      </c>
      <c r="Q55" t="s">
        <v>1537</v>
      </c>
      <c r="R55" t="s">
        <v>13</v>
      </c>
      <c r="S55">
        <v>3</v>
      </c>
      <c r="T55">
        <v>50</v>
      </c>
    </row>
    <row r="56" spans="1:20" x14ac:dyDescent="0.45">
      <c r="A56" t="s">
        <v>1573</v>
      </c>
      <c r="B56" t="s">
        <v>12</v>
      </c>
      <c r="C56">
        <v>4</v>
      </c>
      <c r="D56">
        <v>50</v>
      </c>
      <c r="E56">
        <f ca="1">RAND()</f>
        <v>0.30437859712123194</v>
      </c>
      <c r="G56" t="s">
        <v>756</v>
      </c>
      <c r="H56" t="s">
        <v>15</v>
      </c>
      <c r="I56">
        <v>2</v>
      </c>
      <c r="J56">
        <v>60</v>
      </c>
      <c r="L56" t="s">
        <v>92</v>
      </c>
      <c r="M56" t="s">
        <v>12</v>
      </c>
      <c r="N56">
        <v>1</v>
      </c>
      <c r="O56">
        <v>50</v>
      </c>
      <c r="Q56" t="s">
        <v>1573</v>
      </c>
      <c r="R56" t="s">
        <v>12</v>
      </c>
      <c r="S56">
        <v>4</v>
      </c>
      <c r="T56">
        <v>50</v>
      </c>
    </row>
    <row r="57" spans="1:20" x14ac:dyDescent="0.45">
      <c r="A57" t="s">
        <v>1757</v>
      </c>
      <c r="B57" t="s">
        <v>15</v>
      </c>
      <c r="C57">
        <v>4</v>
      </c>
      <c r="D57">
        <v>56</v>
      </c>
      <c r="E57">
        <f ca="1">RAND()</f>
        <v>0.7457169767656493</v>
      </c>
      <c r="G57" t="s">
        <v>336</v>
      </c>
      <c r="H57" t="s">
        <v>14</v>
      </c>
      <c r="I57">
        <v>1</v>
      </c>
      <c r="J57">
        <v>62</v>
      </c>
      <c r="L57" t="s">
        <v>1919</v>
      </c>
      <c r="M57" t="s">
        <v>14</v>
      </c>
      <c r="N57">
        <v>4</v>
      </c>
      <c r="O57">
        <v>30</v>
      </c>
      <c r="Q57" t="s">
        <v>1757</v>
      </c>
      <c r="R57" t="s">
        <v>15</v>
      </c>
      <c r="S57">
        <v>4</v>
      </c>
      <c r="T57">
        <v>56</v>
      </c>
    </row>
    <row r="58" spans="1:20" x14ac:dyDescent="0.45">
      <c r="A58" t="s">
        <v>45</v>
      </c>
      <c r="B58" t="s">
        <v>12</v>
      </c>
      <c r="C58">
        <v>1</v>
      </c>
      <c r="D58">
        <v>50</v>
      </c>
      <c r="E58">
        <f ca="1">RAND()</f>
        <v>0.48777530543741321</v>
      </c>
      <c r="G58" t="s">
        <v>2094</v>
      </c>
      <c r="H58" t="s">
        <v>15</v>
      </c>
      <c r="I58">
        <v>4</v>
      </c>
      <c r="J58">
        <v>42</v>
      </c>
      <c r="L58" t="s">
        <v>1889</v>
      </c>
      <c r="M58" t="s">
        <v>14</v>
      </c>
      <c r="N58">
        <v>4</v>
      </c>
      <c r="O58">
        <v>50</v>
      </c>
      <c r="Q58" t="s">
        <v>45</v>
      </c>
      <c r="R58" t="s">
        <v>12</v>
      </c>
      <c r="S58">
        <v>1</v>
      </c>
      <c r="T58">
        <v>50</v>
      </c>
    </row>
    <row r="59" spans="1:20" x14ac:dyDescent="0.45">
      <c r="A59" t="s">
        <v>972</v>
      </c>
      <c r="B59" t="s">
        <v>14</v>
      </c>
      <c r="C59">
        <v>2</v>
      </c>
      <c r="D59">
        <v>80</v>
      </c>
      <c r="E59">
        <f ca="1">RAND()</f>
        <v>0.43319160700640891</v>
      </c>
      <c r="G59" t="s">
        <v>877</v>
      </c>
      <c r="H59" t="s">
        <v>14</v>
      </c>
      <c r="I59">
        <v>2</v>
      </c>
      <c r="J59">
        <v>56</v>
      </c>
      <c r="L59" t="s">
        <v>1388</v>
      </c>
      <c r="M59" t="s">
        <v>14</v>
      </c>
      <c r="N59">
        <v>3</v>
      </c>
      <c r="O59">
        <v>44</v>
      </c>
      <c r="Q59" t="s">
        <v>972</v>
      </c>
      <c r="R59" t="s">
        <v>14</v>
      </c>
      <c r="S59">
        <v>2</v>
      </c>
      <c r="T59">
        <v>80</v>
      </c>
    </row>
    <row r="60" spans="1:20" x14ac:dyDescent="0.45">
      <c r="A60" t="s">
        <v>1736</v>
      </c>
      <c r="B60" t="s">
        <v>15</v>
      </c>
      <c r="C60">
        <v>4</v>
      </c>
      <c r="D60">
        <v>40</v>
      </c>
      <c r="E60">
        <f ca="1">RAND()</f>
        <v>0.46096629264712552</v>
      </c>
      <c r="L60" t="s">
        <v>78</v>
      </c>
      <c r="M60" t="s">
        <v>12</v>
      </c>
      <c r="N60">
        <v>1</v>
      </c>
      <c r="O60">
        <v>50</v>
      </c>
      <c r="Q60" t="s">
        <v>1736</v>
      </c>
      <c r="R60" t="s">
        <v>15</v>
      </c>
      <c r="S60">
        <v>4</v>
      </c>
      <c r="T60">
        <v>40</v>
      </c>
    </row>
    <row r="61" spans="1:20" x14ac:dyDescent="0.45">
      <c r="A61" t="s">
        <v>1903</v>
      </c>
      <c r="B61" t="s">
        <v>14</v>
      </c>
      <c r="C61">
        <v>4</v>
      </c>
      <c r="D61">
        <v>82</v>
      </c>
      <c r="E61">
        <f ca="1">RAND()</f>
        <v>0.41816370200589137</v>
      </c>
      <c r="L61" t="s">
        <v>1402</v>
      </c>
      <c r="M61" t="s">
        <v>14</v>
      </c>
      <c r="N61">
        <v>3</v>
      </c>
      <c r="O61">
        <v>62</v>
      </c>
      <c r="Q61" t="s">
        <v>1903</v>
      </c>
      <c r="R61" t="s">
        <v>14</v>
      </c>
      <c r="S61">
        <v>4</v>
      </c>
      <c r="T61">
        <v>82</v>
      </c>
    </row>
    <row r="62" spans="1:20" x14ac:dyDescent="0.45">
      <c r="A62" t="s">
        <v>1268</v>
      </c>
      <c r="B62" t="s">
        <v>15</v>
      </c>
      <c r="C62">
        <v>3</v>
      </c>
      <c r="D62">
        <v>54</v>
      </c>
      <c r="E62">
        <f ca="1">RAND()</f>
        <v>0.14751195459109878</v>
      </c>
      <c r="L62" t="s">
        <v>719</v>
      </c>
      <c r="M62" t="s">
        <v>15</v>
      </c>
      <c r="N62">
        <v>2</v>
      </c>
      <c r="O62">
        <v>70</v>
      </c>
      <c r="Q62" t="s">
        <v>1268</v>
      </c>
      <c r="R62" t="s">
        <v>15</v>
      </c>
      <c r="S62">
        <v>3</v>
      </c>
      <c r="T62">
        <v>54</v>
      </c>
    </row>
    <row r="63" spans="1:20" x14ac:dyDescent="0.45">
      <c r="A63" t="s">
        <v>795</v>
      </c>
      <c r="B63" t="s">
        <v>15</v>
      </c>
      <c r="C63">
        <v>2</v>
      </c>
      <c r="D63">
        <v>90</v>
      </c>
      <c r="E63">
        <f ca="1">RAND()</f>
        <v>0.76239475118011812</v>
      </c>
      <c r="L63" t="s">
        <v>669</v>
      </c>
      <c r="M63" t="s">
        <v>12</v>
      </c>
      <c r="N63">
        <v>2</v>
      </c>
      <c r="O63">
        <v>70</v>
      </c>
      <c r="Q63" t="s">
        <v>795</v>
      </c>
      <c r="R63" t="s">
        <v>15</v>
      </c>
      <c r="S63">
        <v>2</v>
      </c>
      <c r="T63">
        <v>90</v>
      </c>
    </row>
    <row r="64" spans="1:20" x14ac:dyDescent="0.45">
      <c r="A64" t="s">
        <v>1450</v>
      </c>
      <c r="B64" t="s">
        <v>14</v>
      </c>
      <c r="C64">
        <v>3</v>
      </c>
      <c r="D64">
        <v>50</v>
      </c>
      <c r="E64">
        <f ca="1">RAND()</f>
        <v>5.7995754963885204E-2</v>
      </c>
      <c r="L64" t="s">
        <v>1995</v>
      </c>
      <c r="M64" t="s">
        <v>13</v>
      </c>
      <c r="N64">
        <v>4</v>
      </c>
      <c r="O64">
        <v>80</v>
      </c>
      <c r="Q64" t="s">
        <v>1450</v>
      </c>
      <c r="R64" t="s">
        <v>14</v>
      </c>
      <c r="S64">
        <v>3</v>
      </c>
      <c r="T64">
        <v>50</v>
      </c>
    </row>
    <row r="65" spans="1:20" x14ac:dyDescent="0.45">
      <c r="A65" t="s">
        <v>1669</v>
      </c>
      <c r="B65" t="s">
        <v>12</v>
      </c>
      <c r="C65">
        <v>4</v>
      </c>
      <c r="D65">
        <v>50</v>
      </c>
      <c r="E65">
        <f ca="1">RAND()</f>
        <v>0.81263171656213851</v>
      </c>
      <c r="L65" t="s">
        <v>1042</v>
      </c>
      <c r="M65" t="s">
        <v>13</v>
      </c>
      <c r="N65">
        <v>2</v>
      </c>
      <c r="O65">
        <v>50</v>
      </c>
      <c r="Q65" t="s">
        <v>1669</v>
      </c>
      <c r="R65" t="s">
        <v>12</v>
      </c>
      <c r="S65">
        <v>4</v>
      </c>
      <c r="T65">
        <v>50</v>
      </c>
    </row>
    <row r="66" spans="1:20" x14ac:dyDescent="0.45">
      <c r="A66" t="s">
        <v>290</v>
      </c>
      <c r="B66" t="s">
        <v>15</v>
      </c>
      <c r="C66">
        <v>1</v>
      </c>
      <c r="D66">
        <v>50</v>
      </c>
      <c r="E66">
        <f ca="1">RAND()</f>
        <v>0.76091395063612288</v>
      </c>
      <c r="L66" t="s">
        <v>1518</v>
      </c>
      <c r="M66" t="s">
        <v>13</v>
      </c>
      <c r="N66">
        <v>3</v>
      </c>
      <c r="O66">
        <v>80</v>
      </c>
      <c r="Q66" t="s">
        <v>290</v>
      </c>
      <c r="R66" t="s">
        <v>15</v>
      </c>
      <c r="S66">
        <v>1</v>
      </c>
      <c r="T66">
        <v>50</v>
      </c>
    </row>
    <row r="67" spans="1:20" x14ac:dyDescent="0.45">
      <c r="A67" t="s">
        <v>1263</v>
      </c>
      <c r="B67" t="s">
        <v>15</v>
      </c>
      <c r="C67">
        <v>3</v>
      </c>
      <c r="D67">
        <v>52</v>
      </c>
      <c r="E67">
        <f ca="1">RAND()</f>
        <v>0.7225917498950315</v>
      </c>
      <c r="L67" t="s">
        <v>1005</v>
      </c>
      <c r="M67" t="s">
        <v>13</v>
      </c>
      <c r="N67">
        <v>2</v>
      </c>
      <c r="O67">
        <v>90</v>
      </c>
      <c r="Q67" t="s">
        <v>1263</v>
      </c>
      <c r="R67" t="s">
        <v>15</v>
      </c>
      <c r="S67">
        <v>3</v>
      </c>
      <c r="T67">
        <v>52</v>
      </c>
    </row>
    <row r="68" spans="1:20" x14ac:dyDescent="0.45">
      <c r="A68" t="s">
        <v>1373</v>
      </c>
      <c r="B68" t="s">
        <v>15</v>
      </c>
      <c r="C68">
        <v>3</v>
      </c>
      <c r="D68">
        <v>42</v>
      </c>
      <c r="E68">
        <f ca="1">RAND()</f>
        <v>0.50481970355077133</v>
      </c>
      <c r="L68" t="s">
        <v>1080</v>
      </c>
      <c r="M68" t="s">
        <v>12</v>
      </c>
      <c r="N68">
        <v>3</v>
      </c>
      <c r="O68">
        <v>10</v>
      </c>
      <c r="Q68" t="s">
        <v>1373</v>
      </c>
      <c r="R68" t="s">
        <v>15</v>
      </c>
      <c r="S68">
        <v>3</v>
      </c>
      <c r="T68">
        <v>42</v>
      </c>
    </row>
    <row r="69" spans="1:20" x14ac:dyDescent="0.45">
      <c r="A69" t="s">
        <v>1178</v>
      </c>
      <c r="B69" t="s">
        <v>12</v>
      </c>
      <c r="C69">
        <v>3</v>
      </c>
      <c r="D69">
        <v>50</v>
      </c>
      <c r="E69">
        <f ca="1">RAND()</f>
        <v>0.3412146227409748</v>
      </c>
      <c r="L69" t="s">
        <v>216</v>
      </c>
      <c r="M69" t="s">
        <v>15</v>
      </c>
      <c r="N69">
        <v>1</v>
      </c>
      <c r="O69">
        <v>44</v>
      </c>
      <c r="Q69" t="s">
        <v>1178</v>
      </c>
      <c r="R69" t="s">
        <v>12</v>
      </c>
      <c r="S69">
        <v>3</v>
      </c>
      <c r="T69">
        <v>50</v>
      </c>
    </row>
    <row r="70" spans="1:20" x14ac:dyDescent="0.45">
      <c r="A70" t="s">
        <v>1800</v>
      </c>
      <c r="B70" t="s">
        <v>15</v>
      </c>
      <c r="C70">
        <v>4</v>
      </c>
      <c r="D70">
        <v>66</v>
      </c>
      <c r="E70">
        <f ca="1">RAND()</f>
        <v>0.5759271877688662</v>
      </c>
      <c r="L70" t="s">
        <v>1230</v>
      </c>
      <c r="M70" t="s">
        <v>15</v>
      </c>
      <c r="N70">
        <v>3</v>
      </c>
      <c r="O70">
        <v>52</v>
      </c>
      <c r="Q70" t="s">
        <v>1800</v>
      </c>
      <c r="R70" t="s">
        <v>15</v>
      </c>
      <c r="S70">
        <v>4</v>
      </c>
      <c r="T70">
        <v>66</v>
      </c>
    </row>
    <row r="71" spans="1:20" x14ac:dyDescent="0.45">
      <c r="A71" t="s">
        <v>87</v>
      </c>
      <c r="B71" t="s">
        <v>12</v>
      </c>
      <c r="C71">
        <v>1</v>
      </c>
      <c r="D71">
        <v>50</v>
      </c>
      <c r="E71">
        <f ca="1">RAND()</f>
        <v>0.77961820114873348</v>
      </c>
      <c r="L71" t="s">
        <v>1021</v>
      </c>
      <c r="M71" t="s">
        <v>13</v>
      </c>
      <c r="N71">
        <v>2</v>
      </c>
      <c r="O71">
        <v>34</v>
      </c>
      <c r="Q71" t="s">
        <v>87</v>
      </c>
      <c r="R71" t="s">
        <v>12</v>
      </c>
      <c r="S71">
        <v>1</v>
      </c>
      <c r="T71">
        <v>50</v>
      </c>
    </row>
    <row r="72" spans="1:20" x14ac:dyDescent="0.45">
      <c r="A72" t="s">
        <v>1518</v>
      </c>
      <c r="B72" t="s">
        <v>13</v>
      </c>
      <c r="C72">
        <v>3</v>
      </c>
      <c r="D72">
        <v>80</v>
      </c>
      <c r="E72">
        <f ca="1">RAND()</f>
        <v>0.98981891964082069</v>
      </c>
      <c r="L72" t="s">
        <v>1406</v>
      </c>
      <c r="M72" t="s">
        <v>14</v>
      </c>
      <c r="N72">
        <v>3</v>
      </c>
      <c r="O72">
        <v>50</v>
      </c>
      <c r="Q72" t="s">
        <v>1518</v>
      </c>
      <c r="R72" t="s">
        <v>13</v>
      </c>
      <c r="S72">
        <v>3</v>
      </c>
      <c r="T72">
        <v>80</v>
      </c>
    </row>
    <row r="73" spans="1:20" x14ac:dyDescent="0.45">
      <c r="A73" t="s">
        <v>2077</v>
      </c>
      <c r="B73" t="s">
        <v>15</v>
      </c>
      <c r="C73">
        <v>4</v>
      </c>
      <c r="D73">
        <v>70</v>
      </c>
      <c r="E73">
        <f ca="1">RAND()</f>
        <v>0.46231560861395127</v>
      </c>
      <c r="L73" t="s">
        <v>738</v>
      </c>
      <c r="M73" t="s">
        <v>15</v>
      </c>
      <c r="N73">
        <v>2</v>
      </c>
      <c r="O73">
        <v>74</v>
      </c>
      <c r="Q73" t="s">
        <v>2077</v>
      </c>
      <c r="R73" t="s">
        <v>15</v>
      </c>
      <c r="S73">
        <v>4</v>
      </c>
      <c r="T73">
        <v>70</v>
      </c>
    </row>
    <row r="74" spans="1:20" x14ac:dyDescent="0.45">
      <c r="A74" t="s">
        <v>758</v>
      </c>
      <c r="B74" t="s">
        <v>15</v>
      </c>
      <c r="C74">
        <v>2</v>
      </c>
      <c r="D74">
        <v>26</v>
      </c>
      <c r="E74">
        <f ca="1">RAND()</f>
        <v>0.75723854832029636</v>
      </c>
      <c r="L74" t="s">
        <v>1768</v>
      </c>
      <c r="M74" t="s">
        <v>15</v>
      </c>
      <c r="N74">
        <v>4</v>
      </c>
      <c r="O74">
        <v>42</v>
      </c>
      <c r="Q74" t="s">
        <v>758</v>
      </c>
      <c r="R74" t="s">
        <v>15</v>
      </c>
      <c r="S74">
        <v>2</v>
      </c>
      <c r="T74">
        <v>26</v>
      </c>
    </row>
    <row r="75" spans="1:20" x14ac:dyDescent="0.45">
      <c r="A75" t="s">
        <v>1339</v>
      </c>
      <c r="B75" t="s">
        <v>15</v>
      </c>
      <c r="C75">
        <v>3</v>
      </c>
      <c r="D75">
        <v>54</v>
      </c>
      <c r="E75">
        <f ca="1">RAND()</f>
        <v>0.24129354059467389</v>
      </c>
      <c r="L75" t="s">
        <v>1674</v>
      </c>
      <c r="M75" t="s">
        <v>12</v>
      </c>
      <c r="N75">
        <v>4</v>
      </c>
      <c r="O75">
        <v>50</v>
      </c>
      <c r="Q75" t="s">
        <v>1339</v>
      </c>
      <c r="R75" t="s">
        <v>15</v>
      </c>
      <c r="S75">
        <v>3</v>
      </c>
      <c r="T75">
        <v>54</v>
      </c>
    </row>
    <row r="76" spans="1:20" x14ac:dyDescent="0.45">
      <c r="A76" t="s">
        <v>991</v>
      </c>
      <c r="B76" t="s">
        <v>13</v>
      </c>
      <c r="C76">
        <v>2</v>
      </c>
      <c r="D76">
        <v>80</v>
      </c>
      <c r="E76">
        <f ca="1">RAND()</f>
        <v>0.6709480155854175</v>
      </c>
      <c r="L76" t="s">
        <v>406</v>
      </c>
      <c r="M76" t="s">
        <v>14</v>
      </c>
      <c r="N76">
        <v>1</v>
      </c>
      <c r="O76">
        <v>40</v>
      </c>
      <c r="Q76" t="s">
        <v>991</v>
      </c>
      <c r="R76" t="s">
        <v>13</v>
      </c>
      <c r="S76">
        <v>2</v>
      </c>
      <c r="T76">
        <v>80</v>
      </c>
    </row>
    <row r="77" spans="1:20" x14ac:dyDescent="0.45">
      <c r="A77" t="s">
        <v>1557</v>
      </c>
      <c r="B77" t="s">
        <v>12</v>
      </c>
      <c r="C77">
        <v>4</v>
      </c>
      <c r="D77">
        <v>44</v>
      </c>
      <c r="E77">
        <f ca="1">RAND()</f>
        <v>0.41574636368112772</v>
      </c>
      <c r="L77" t="s">
        <v>485</v>
      </c>
      <c r="M77" t="s">
        <v>13</v>
      </c>
      <c r="N77">
        <v>1</v>
      </c>
      <c r="O77">
        <v>26</v>
      </c>
      <c r="Q77" t="s">
        <v>1557</v>
      </c>
      <c r="R77" t="s">
        <v>12</v>
      </c>
      <c r="S77">
        <v>4</v>
      </c>
      <c r="T77">
        <v>44</v>
      </c>
    </row>
    <row r="78" spans="1:20" x14ac:dyDescent="0.45">
      <c r="A78" t="s">
        <v>1222</v>
      </c>
      <c r="B78" t="s">
        <v>15</v>
      </c>
      <c r="C78">
        <v>3</v>
      </c>
      <c r="D78">
        <v>60</v>
      </c>
      <c r="E78">
        <f ca="1">RAND()</f>
        <v>0.5733815806044833</v>
      </c>
      <c r="L78" t="s">
        <v>1820</v>
      </c>
      <c r="M78" t="s">
        <v>15</v>
      </c>
      <c r="N78">
        <v>4</v>
      </c>
      <c r="O78">
        <v>30</v>
      </c>
      <c r="Q78" t="s">
        <v>1222</v>
      </c>
      <c r="R78" t="s">
        <v>15</v>
      </c>
      <c r="S78">
        <v>3</v>
      </c>
      <c r="T78">
        <v>60</v>
      </c>
    </row>
    <row r="79" spans="1:20" x14ac:dyDescent="0.45">
      <c r="A79" t="s">
        <v>1595</v>
      </c>
      <c r="B79" t="s">
        <v>12</v>
      </c>
      <c r="C79">
        <v>4</v>
      </c>
      <c r="D79">
        <v>50</v>
      </c>
      <c r="E79">
        <f ca="1">RAND()</f>
        <v>0.70215482475236346</v>
      </c>
      <c r="L79" t="s">
        <v>781</v>
      </c>
      <c r="M79" t="s">
        <v>15</v>
      </c>
      <c r="N79">
        <v>2</v>
      </c>
      <c r="O79">
        <v>38</v>
      </c>
      <c r="Q79" t="s">
        <v>1595</v>
      </c>
      <c r="R79" t="s">
        <v>12</v>
      </c>
      <c r="S79">
        <v>4</v>
      </c>
      <c r="T79">
        <v>50</v>
      </c>
    </row>
    <row r="80" spans="1:20" x14ac:dyDescent="0.45">
      <c r="A80" t="s">
        <v>2071</v>
      </c>
      <c r="B80" t="s">
        <v>12</v>
      </c>
      <c r="C80">
        <v>4</v>
      </c>
      <c r="D80">
        <v>50</v>
      </c>
      <c r="E80">
        <f ca="1">RAND()</f>
        <v>0.5210563978074606</v>
      </c>
      <c r="L80" t="s">
        <v>58</v>
      </c>
      <c r="M80" t="s">
        <v>12</v>
      </c>
      <c r="N80">
        <v>1</v>
      </c>
      <c r="O80">
        <v>10</v>
      </c>
      <c r="Q80" t="s">
        <v>2071</v>
      </c>
      <c r="R80" t="s">
        <v>12</v>
      </c>
      <c r="S80">
        <v>4</v>
      </c>
      <c r="T80">
        <v>50</v>
      </c>
    </row>
    <row r="81" spans="1:20" x14ac:dyDescent="0.45">
      <c r="A81" t="s">
        <v>1369</v>
      </c>
      <c r="B81" t="s">
        <v>15</v>
      </c>
      <c r="C81">
        <v>3</v>
      </c>
      <c r="D81">
        <v>50</v>
      </c>
      <c r="E81">
        <f ca="1">RAND()</f>
        <v>0.84475276275503741</v>
      </c>
      <c r="L81" t="s">
        <v>1893</v>
      </c>
      <c r="M81" t="s">
        <v>14</v>
      </c>
      <c r="N81">
        <v>4</v>
      </c>
      <c r="O81">
        <v>70</v>
      </c>
      <c r="Q81" t="s">
        <v>1369</v>
      </c>
      <c r="R81" t="s">
        <v>15</v>
      </c>
      <c r="S81">
        <v>3</v>
      </c>
      <c r="T81">
        <v>50</v>
      </c>
    </row>
    <row r="82" spans="1:20" x14ac:dyDescent="0.45">
      <c r="A82" t="s">
        <v>1448</v>
      </c>
      <c r="B82" t="s">
        <v>14</v>
      </c>
      <c r="C82">
        <v>3</v>
      </c>
      <c r="D82">
        <v>54</v>
      </c>
      <c r="E82">
        <f ca="1">RAND()</f>
        <v>0.46633700327247596</v>
      </c>
      <c r="L82" t="s">
        <v>1583</v>
      </c>
      <c r="M82" t="s">
        <v>12</v>
      </c>
      <c r="N82">
        <v>4</v>
      </c>
      <c r="O82">
        <v>38</v>
      </c>
      <c r="Q82" t="s">
        <v>1448</v>
      </c>
      <c r="R82" t="s">
        <v>14</v>
      </c>
      <c r="S82">
        <v>3</v>
      </c>
      <c r="T82">
        <v>54</v>
      </c>
    </row>
    <row r="83" spans="1:20" x14ac:dyDescent="0.45">
      <c r="A83" t="s">
        <v>714</v>
      </c>
      <c r="B83" t="s">
        <v>15</v>
      </c>
      <c r="C83">
        <v>2</v>
      </c>
      <c r="D83">
        <v>80</v>
      </c>
      <c r="E83">
        <f ca="1">RAND()</f>
        <v>0.90545601540678777</v>
      </c>
      <c r="L83" t="s">
        <v>1261</v>
      </c>
      <c r="M83" t="s">
        <v>15</v>
      </c>
      <c r="N83">
        <v>3</v>
      </c>
      <c r="O83">
        <v>50</v>
      </c>
      <c r="Q83" t="s">
        <v>714</v>
      </c>
      <c r="R83" t="s">
        <v>15</v>
      </c>
      <c r="S83">
        <v>2</v>
      </c>
      <c r="T83">
        <v>80</v>
      </c>
    </row>
    <row r="84" spans="1:20" x14ac:dyDescent="0.45">
      <c r="A84" t="s">
        <v>363</v>
      </c>
      <c r="B84" t="s">
        <v>14</v>
      </c>
      <c r="C84">
        <v>1</v>
      </c>
      <c r="D84">
        <v>42</v>
      </c>
      <c r="E84">
        <f ca="1">RAND()</f>
        <v>0.75232152730157642</v>
      </c>
      <c r="L84" t="s">
        <v>338</v>
      </c>
      <c r="M84" t="s">
        <v>14</v>
      </c>
      <c r="N84">
        <v>1</v>
      </c>
      <c r="O84">
        <v>26</v>
      </c>
      <c r="Q84" t="s">
        <v>363</v>
      </c>
      <c r="R84" t="s">
        <v>14</v>
      </c>
      <c r="S84">
        <v>1</v>
      </c>
      <c r="T84">
        <v>42</v>
      </c>
    </row>
    <row r="85" spans="1:20" x14ac:dyDescent="0.45">
      <c r="A85" t="s">
        <v>948</v>
      </c>
      <c r="B85" t="s">
        <v>14</v>
      </c>
      <c r="C85">
        <v>2</v>
      </c>
      <c r="D85">
        <v>50</v>
      </c>
      <c r="E85">
        <f ca="1">RAND()</f>
        <v>0.20940919305904382</v>
      </c>
      <c r="L85" t="s">
        <v>119</v>
      </c>
      <c r="M85" t="s">
        <v>12</v>
      </c>
      <c r="N85">
        <v>1</v>
      </c>
      <c r="O85">
        <v>10</v>
      </c>
      <c r="Q85" t="s">
        <v>948</v>
      </c>
      <c r="R85" t="s">
        <v>14</v>
      </c>
      <c r="S85">
        <v>2</v>
      </c>
      <c r="T85">
        <v>50</v>
      </c>
    </row>
    <row r="86" spans="1:20" x14ac:dyDescent="0.45">
      <c r="A86" t="s">
        <v>1530</v>
      </c>
      <c r="B86" t="s">
        <v>13</v>
      </c>
      <c r="C86">
        <v>3</v>
      </c>
      <c r="D86">
        <v>82</v>
      </c>
      <c r="E86">
        <f ca="1">RAND()</f>
        <v>6.0600482096330732E-2</v>
      </c>
      <c r="L86" t="s">
        <v>1982</v>
      </c>
      <c r="M86" t="s">
        <v>13</v>
      </c>
      <c r="N86">
        <v>4</v>
      </c>
      <c r="O86">
        <v>46</v>
      </c>
      <c r="Q86" t="s">
        <v>1530</v>
      </c>
      <c r="R86" t="s">
        <v>13</v>
      </c>
      <c r="S86">
        <v>3</v>
      </c>
      <c r="T86">
        <v>82</v>
      </c>
    </row>
    <row r="87" spans="1:20" x14ac:dyDescent="0.45">
      <c r="A87" t="s">
        <v>2060</v>
      </c>
      <c r="B87" t="s">
        <v>13</v>
      </c>
      <c r="C87">
        <v>4</v>
      </c>
      <c r="D87">
        <v>18</v>
      </c>
      <c r="E87">
        <f ca="1">RAND()</f>
        <v>0.89426340641976931</v>
      </c>
      <c r="L87" t="s">
        <v>152</v>
      </c>
      <c r="M87" t="s">
        <v>12</v>
      </c>
      <c r="N87">
        <v>1</v>
      </c>
      <c r="O87">
        <v>80</v>
      </c>
      <c r="Q87" t="s">
        <v>2060</v>
      </c>
      <c r="R87" t="s">
        <v>13</v>
      </c>
      <c r="S87">
        <v>4</v>
      </c>
      <c r="T87">
        <v>18</v>
      </c>
    </row>
    <row r="88" spans="1:20" x14ac:dyDescent="0.45">
      <c r="A88" t="s">
        <v>535</v>
      </c>
      <c r="B88" t="s">
        <v>12</v>
      </c>
      <c r="C88">
        <v>2</v>
      </c>
      <c r="D88">
        <v>26</v>
      </c>
      <c r="E88">
        <f ca="1">RAND()</f>
        <v>0.43393615294402665</v>
      </c>
      <c r="L88" t="s">
        <v>640</v>
      </c>
      <c r="M88" t="s">
        <v>12</v>
      </c>
      <c r="N88">
        <v>2</v>
      </c>
      <c r="O88">
        <v>50</v>
      </c>
      <c r="Q88" t="s">
        <v>535</v>
      </c>
      <c r="R88" t="s">
        <v>12</v>
      </c>
      <c r="S88">
        <v>2</v>
      </c>
      <c r="T88">
        <v>26</v>
      </c>
    </row>
    <row r="89" spans="1:20" x14ac:dyDescent="0.45">
      <c r="A89" t="s">
        <v>439</v>
      </c>
      <c r="B89" t="s">
        <v>13</v>
      </c>
      <c r="C89">
        <v>1</v>
      </c>
      <c r="D89">
        <v>40</v>
      </c>
      <c r="E89">
        <f ca="1">RAND()</f>
        <v>0.3349209146851938</v>
      </c>
      <c r="L89" t="s">
        <v>407</v>
      </c>
      <c r="M89" t="s">
        <v>14</v>
      </c>
      <c r="N89">
        <v>1</v>
      </c>
      <c r="O89">
        <v>38</v>
      </c>
      <c r="Q89" t="s">
        <v>439</v>
      </c>
      <c r="R89" t="s">
        <v>13</v>
      </c>
      <c r="S89">
        <v>1</v>
      </c>
      <c r="T89">
        <v>40</v>
      </c>
    </row>
    <row r="90" spans="1:20" x14ac:dyDescent="0.45">
      <c r="A90" t="s">
        <v>343</v>
      </c>
      <c r="B90" t="s">
        <v>14</v>
      </c>
      <c r="C90">
        <v>1</v>
      </c>
      <c r="D90">
        <v>32</v>
      </c>
      <c r="E90">
        <f ca="1">RAND()</f>
        <v>8.5474217816856823E-2</v>
      </c>
      <c r="L90" t="s">
        <v>1611</v>
      </c>
      <c r="M90" t="s">
        <v>12</v>
      </c>
      <c r="N90">
        <v>4</v>
      </c>
      <c r="O90">
        <v>34</v>
      </c>
      <c r="Q90" t="s">
        <v>343</v>
      </c>
      <c r="R90" t="s">
        <v>14</v>
      </c>
      <c r="S90">
        <v>1</v>
      </c>
      <c r="T90">
        <v>32</v>
      </c>
    </row>
    <row r="91" spans="1:20" x14ac:dyDescent="0.45">
      <c r="A91" t="s">
        <v>1465</v>
      </c>
      <c r="B91" t="s">
        <v>14</v>
      </c>
      <c r="C91">
        <v>3</v>
      </c>
      <c r="D91">
        <v>56</v>
      </c>
      <c r="E91">
        <f ca="1">RAND()</f>
        <v>0.33750028418018141</v>
      </c>
      <c r="L91" t="s">
        <v>1774</v>
      </c>
      <c r="M91" t="s">
        <v>15</v>
      </c>
      <c r="N91">
        <v>4</v>
      </c>
      <c r="O91">
        <v>62</v>
      </c>
      <c r="Q91" t="s">
        <v>1465</v>
      </c>
      <c r="R91" t="s">
        <v>14</v>
      </c>
      <c r="S91">
        <v>3</v>
      </c>
      <c r="T91">
        <v>56</v>
      </c>
    </row>
    <row r="92" spans="1:20" x14ac:dyDescent="0.45">
      <c r="A92" t="s">
        <v>1914</v>
      </c>
      <c r="B92" t="s">
        <v>14</v>
      </c>
      <c r="C92">
        <v>4</v>
      </c>
      <c r="D92">
        <v>50</v>
      </c>
      <c r="E92">
        <f ca="1">RAND()</f>
        <v>0.68120443039546952</v>
      </c>
      <c r="L92" t="s">
        <v>1452</v>
      </c>
      <c r="M92" t="s">
        <v>14</v>
      </c>
      <c r="N92">
        <v>3</v>
      </c>
      <c r="O92">
        <v>52</v>
      </c>
      <c r="Q92" t="s">
        <v>1914</v>
      </c>
      <c r="R92" t="s">
        <v>14</v>
      </c>
      <c r="S92">
        <v>4</v>
      </c>
      <c r="T92">
        <v>50</v>
      </c>
    </row>
    <row r="93" spans="1:20" x14ac:dyDescent="0.45">
      <c r="A93" t="s">
        <v>156</v>
      </c>
      <c r="B93" t="s">
        <v>12</v>
      </c>
      <c r="C93">
        <v>1</v>
      </c>
      <c r="D93">
        <v>100</v>
      </c>
      <c r="E93">
        <f ca="1">RAND()</f>
        <v>0.83903959703903919</v>
      </c>
      <c r="L93" t="s">
        <v>789</v>
      </c>
      <c r="M93" t="s">
        <v>15</v>
      </c>
      <c r="N93">
        <v>2</v>
      </c>
      <c r="O93">
        <v>50</v>
      </c>
      <c r="Q93" t="s">
        <v>156</v>
      </c>
      <c r="R93" t="s">
        <v>12</v>
      </c>
      <c r="S93">
        <v>1</v>
      </c>
      <c r="T93">
        <v>100</v>
      </c>
    </row>
    <row r="94" spans="1:20" x14ac:dyDescent="0.45">
      <c r="A94" t="s">
        <v>427</v>
      </c>
      <c r="B94" t="s">
        <v>13</v>
      </c>
      <c r="C94">
        <v>1</v>
      </c>
      <c r="D94">
        <v>42</v>
      </c>
      <c r="E94">
        <f ca="1">RAND()</f>
        <v>0.43743045466405028</v>
      </c>
      <c r="L94" t="s">
        <v>1283</v>
      </c>
      <c r="M94" t="s">
        <v>15</v>
      </c>
      <c r="N94">
        <v>3</v>
      </c>
      <c r="O94">
        <v>60</v>
      </c>
      <c r="Q94" t="s">
        <v>427</v>
      </c>
      <c r="R94" t="s">
        <v>13</v>
      </c>
      <c r="S94">
        <v>1</v>
      </c>
      <c r="T94">
        <v>42</v>
      </c>
    </row>
    <row r="95" spans="1:20" x14ac:dyDescent="0.45">
      <c r="A95" t="s">
        <v>500</v>
      </c>
      <c r="B95" t="s">
        <v>13</v>
      </c>
      <c r="C95">
        <v>1</v>
      </c>
      <c r="D95">
        <v>50</v>
      </c>
      <c r="E95">
        <f ca="1">RAND()</f>
        <v>0.81212377852252071</v>
      </c>
      <c r="L95" t="s">
        <v>1095</v>
      </c>
      <c r="M95" t="s">
        <v>12</v>
      </c>
      <c r="N95">
        <v>3</v>
      </c>
      <c r="O95">
        <v>34</v>
      </c>
      <c r="Q95" t="s">
        <v>500</v>
      </c>
      <c r="R95" t="s">
        <v>13</v>
      </c>
      <c r="S95">
        <v>1</v>
      </c>
      <c r="T95">
        <v>50</v>
      </c>
    </row>
    <row r="96" spans="1:20" x14ac:dyDescent="0.45">
      <c r="A96" t="s">
        <v>1456</v>
      </c>
      <c r="B96" t="s">
        <v>14</v>
      </c>
      <c r="C96">
        <v>3</v>
      </c>
      <c r="D96">
        <v>62</v>
      </c>
      <c r="E96">
        <f ca="1">RAND()</f>
        <v>0.25879458890773077</v>
      </c>
      <c r="L96" t="s">
        <v>614</v>
      </c>
      <c r="M96" t="s">
        <v>12</v>
      </c>
      <c r="N96">
        <v>2</v>
      </c>
      <c r="O96">
        <v>50</v>
      </c>
      <c r="Q96" t="s">
        <v>1456</v>
      </c>
      <c r="R96" t="s">
        <v>14</v>
      </c>
      <c r="S96">
        <v>3</v>
      </c>
      <c r="T96">
        <v>62</v>
      </c>
    </row>
    <row r="97" spans="1:20" x14ac:dyDescent="0.45">
      <c r="A97" t="s">
        <v>333</v>
      </c>
      <c r="B97" t="s">
        <v>14</v>
      </c>
      <c r="C97">
        <v>1</v>
      </c>
      <c r="D97">
        <v>50</v>
      </c>
      <c r="E97">
        <f ca="1">RAND()</f>
        <v>0.18446870398182769</v>
      </c>
      <c r="L97" t="s">
        <v>370</v>
      </c>
      <c r="M97" t="s">
        <v>14</v>
      </c>
      <c r="N97">
        <v>1</v>
      </c>
      <c r="O97">
        <v>50</v>
      </c>
      <c r="Q97" t="s">
        <v>333</v>
      </c>
      <c r="R97" t="s">
        <v>14</v>
      </c>
      <c r="S97">
        <v>1</v>
      </c>
      <c r="T97">
        <v>50</v>
      </c>
    </row>
    <row r="98" spans="1:20" x14ac:dyDescent="0.45">
      <c r="A98" t="s">
        <v>10</v>
      </c>
      <c r="B98" t="s">
        <v>14</v>
      </c>
      <c r="C98">
        <v>4</v>
      </c>
      <c r="D98">
        <v>10</v>
      </c>
      <c r="E98">
        <f ca="1">RAND()</f>
        <v>0.7943306331619312</v>
      </c>
      <c r="L98" t="s">
        <v>1181</v>
      </c>
      <c r="M98" t="s">
        <v>12</v>
      </c>
      <c r="N98">
        <v>3</v>
      </c>
      <c r="O98">
        <v>50</v>
      </c>
      <c r="Q98" t="s">
        <v>10</v>
      </c>
      <c r="R98" t="s">
        <v>14</v>
      </c>
      <c r="S98">
        <v>4</v>
      </c>
      <c r="T98">
        <v>10</v>
      </c>
    </row>
    <row r="99" spans="1:20" x14ac:dyDescent="0.45">
      <c r="A99" t="s">
        <v>1000</v>
      </c>
      <c r="B99" t="s">
        <v>13</v>
      </c>
      <c r="C99">
        <v>2</v>
      </c>
      <c r="D99">
        <v>56</v>
      </c>
      <c r="E99">
        <f ca="1">RAND()</f>
        <v>0.73218378898701275</v>
      </c>
      <c r="L99" t="s">
        <v>1494</v>
      </c>
      <c r="M99" t="s">
        <v>13</v>
      </c>
      <c r="N99">
        <v>3</v>
      </c>
      <c r="O99">
        <v>46</v>
      </c>
      <c r="Q99" t="s">
        <v>1000</v>
      </c>
      <c r="R99" t="s">
        <v>13</v>
      </c>
      <c r="S99">
        <v>2</v>
      </c>
      <c r="T99">
        <v>56</v>
      </c>
    </row>
    <row r="100" spans="1:20" x14ac:dyDescent="0.45">
      <c r="A100" t="s">
        <v>2001</v>
      </c>
      <c r="B100" t="s">
        <v>13</v>
      </c>
      <c r="C100">
        <v>4</v>
      </c>
      <c r="D100">
        <v>50</v>
      </c>
      <c r="E100">
        <f ca="1">RAND()</f>
        <v>0.48108219581543232</v>
      </c>
      <c r="L100" t="s">
        <v>1108</v>
      </c>
      <c r="M100" t="s">
        <v>12</v>
      </c>
      <c r="N100">
        <v>3</v>
      </c>
      <c r="O100">
        <v>26</v>
      </c>
      <c r="Q100" t="s">
        <v>2001</v>
      </c>
      <c r="R100" t="s">
        <v>13</v>
      </c>
      <c r="S100">
        <v>4</v>
      </c>
      <c r="T100">
        <v>50</v>
      </c>
    </row>
    <row r="101" spans="1:20" x14ac:dyDescent="0.45">
      <c r="A101" t="s">
        <v>559</v>
      </c>
      <c r="B101" t="s">
        <v>12</v>
      </c>
      <c r="C101">
        <v>2</v>
      </c>
      <c r="D101">
        <v>30</v>
      </c>
      <c r="E101">
        <f ca="1">RAND()</f>
        <v>0.47162220521626763</v>
      </c>
      <c r="L101" t="s">
        <v>780</v>
      </c>
      <c r="M101" t="s">
        <v>15</v>
      </c>
      <c r="N101">
        <v>2</v>
      </c>
      <c r="O101">
        <v>68</v>
      </c>
      <c r="Q101" t="s">
        <v>559</v>
      </c>
      <c r="R101" t="s">
        <v>12</v>
      </c>
      <c r="S101">
        <v>2</v>
      </c>
      <c r="T101">
        <v>30</v>
      </c>
    </row>
    <row r="102" spans="1:20" x14ac:dyDescent="0.45">
      <c r="A102" t="s">
        <v>1274</v>
      </c>
      <c r="B102" t="s">
        <v>15</v>
      </c>
      <c r="C102">
        <v>3</v>
      </c>
      <c r="D102">
        <v>100</v>
      </c>
      <c r="E102">
        <f ca="1">RAND()</f>
        <v>0.54976394663666439</v>
      </c>
      <c r="L102" t="s">
        <v>1368</v>
      </c>
      <c r="M102" t="s">
        <v>15</v>
      </c>
      <c r="N102">
        <v>3</v>
      </c>
      <c r="O102">
        <v>68</v>
      </c>
      <c r="Q102" t="s">
        <v>1274</v>
      </c>
      <c r="R102" t="s">
        <v>15</v>
      </c>
      <c r="S102">
        <v>3</v>
      </c>
      <c r="T102">
        <v>100</v>
      </c>
    </row>
    <row r="103" spans="1:20" x14ac:dyDescent="0.45">
      <c r="A103" t="s">
        <v>903</v>
      </c>
      <c r="B103" t="s">
        <v>14</v>
      </c>
      <c r="C103">
        <v>2</v>
      </c>
      <c r="D103">
        <v>56</v>
      </c>
      <c r="E103">
        <f ca="1">RAND()</f>
        <v>0.7247850659523758</v>
      </c>
      <c r="L103" t="s">
        <v>334</v>
      </c>
      <c r="M103" t="s">
        <v>14</v>
      </c>
      <c r="N103">
        <v>1</v>
      </c>
      <c r="O103">
        <v>50</v>
      </c>
      <c r="Q103" t="s">
        <v>903</v>
      </c>
      <c r="R103" t="s">
        <v>14</v>
      </c>
      <c r="S103">
        <v>2</v>
      </c>
      <c r="T103">
        <v>56</v>
      </c>
    </row>
    <row r="104" spans="1:20" x14ac:dyDescent="0.45">
      <c r="A104" t="s">
        <v>683</v>
      </c>
      <c r="B104" t="s">
        <v>15</v>
      </c>
      <c r="C104">
        <v>2</v>
      </c>
      <c r="D104">
        <v>56</v>
      </c>
      <c r="E104">
        <f ca="1">RAND()</f>
        <v>0.25593034225689049</v>
      </c>
      <c r="L104" t="s">
        <v>124</v>
      </c>
      <c r="M104" t="s">
        <v>12</v>
      </c>
      <c r="N104">
        <v>1</v>
      </c>
      <c r="O104">
        <v>50</v>
      </c>
      <c r="Q104" t="s">
        <v>683</v>
      </c>
      <c r="R104" t="s">
        <v>15</v>
      </c>
      <c r="S104">
        <v>2</v>
      </c>
      <c r="T104">
        <v>56</v>
      </c>
    </row>
    <row r="105" spans="1:20" x14ac:dyDescent="0.45">
      <c r="A105" t="s">
        <v>1146</v>
      </c>
      <c r="B105" t="s">
        <v>12</v>
      </c>
      <c r="C105">
        <v>3</v>
      </c>
      <c r="D105">
        <v>54</v>
      </c>
      <c r="E105">
        <f ca="1">RAND()</f>
        <v>0.72079052420038858</v>
      </c>
      <c r="L105" t="s">
        <v>79</v>
      </c>
      <c r="M105" t="s">
        <v>12</v>
      </c>
      <c r="N105">
        <v>1</v>
      </c>
      <c r="O105">
        <v>66</v>
      </c>
      <c r="Q105" t="s">
        <v>1146</v>
      </c>
      <c r="R105" t="s">
        <v>12</v>
      </c>
      <c r="S105">
        <v>3</v>
      </c>
      <c r="T105">
        <v>54</v>
      </c>
    </row>
    <row r="106" spans="1:20" x14ac:dyDescent="0.45">
      <c r="A106" t="s">
        <v>2043</v>
      </c>
      <c r="B106" t="s">
        <v>13</v>
      </c>
      <c r="C106">
        <v>4</v>
      </c>
      <c r="D106">
        <v>50</v>
      </c>
      <c r="E106">
        <f ca="1">RAND()</f>
        <v>0.28489197652278575</v>
      </c>
      <c r="L106" t="s">
        <v>594</v>
      </c>
      <c r="M106" t="s">
        <v>12</v>
      </c>
      <c r="N106">
        <v>2</v>
      </c>
      <c r="O106">
        <v>10</v>
      </c>
      <c r="Q106" t="s">
        <v>2043</v>
      </c>
      <c r="R106" t="s">
        <v>13</v>
      </c>
      <c r="S106">
        <v>4</v>
      </c>
      <c r="T106">
        <v>50</v>
      </c>
    </row>
    <row r="107" spans="1:20" x14ac:dyDescent="0.45">
      <c r="A107" t="s">
        <v>788</v>
      </c>
      <c r="B107" t="s">
        <v>15</v>
      </c>
      <c r="C107">
        <v>2</v>
      </c>
      <c r="D107">
        <v>74</v>
      </c>
      <c r="E107">
        <f ca="1">RAND()</f>
        <v>0.99198992934531205</v>
      </c>
      <c r="L107" t="s">
        <v>81</v>
      </c>
      <c r="M107" t="s">
        <v>12</v>
      </c>
      <c r="N107">
        <v>1</v>
      </c>
      <c r="O107">
        <v>100</v>
      </c>
      <c r="Q107" t="s">
        <v>788</v>
      </c>
      <c r="R107" t="s">
        <v>15</v>
      </c>
      <c r="S107">
        <v>2</v>
      </c>
      <c r="T107">
        <v>74</v>
      </c>
    </row>
    <row r="108" spans="1:20" x14ac:dyDescent="0.45">
      <c r="A108" t="s">
        <v>1128</v>
      </c>
      <c r="B108" t="s">
        <v>12</v>
      </c>
      <c r="C108">
        <v>3</v>
      </c>
      <c r="D108">
        <v>20</v>
      </c>
      <c r="E108">
        <f ca="1">RAND()</f>
        <v>2.9767732061207863E-2</v>
      </c>
      <c r="L108" t="s">
        <v>1671</v>
      </c>
      <c r="M108" t="s">
        <v>12</v>
      </c>
      <c r="N108">
        <v>4</v>
      </c>
      <c r="O108">
        <v>56</v>
      </c>
      <c r="Q108" t="s">
        <v>1128</v>
      </c>
      <c r="R108" t="s">
        <v>12</v>
      </c>
      <c r="S108">
        <v>3</v>
      </c>
      <c r="T108">
        <v>20</v>
      </c>
    </row>
    <row r="109" spans="1:20" x14ac:dyDescent="0.45">
      <c r="A109" t="s">
        <v>1082</v>
      </c>
      <c r="B109" t="s">
        <v>12</v>
      </c>
      <c r="C109">
        <v>3</v>
      </c>
      <c r="D109">
        <v>62</v>
      </c>
      <c r="E109">
        <f ca="1">RAND()</f>
        <v>0.42982936424538021</v>
      </c>
      <c r="L109" t="s">
        <v>1612</v>
      </c>
      <c r="M109" t="s">
        <v>12</v>
      </c>
      <c r="N109">
        <v>4</v>
      </c>
      <c r="O109">
        <v>10</v>
      </c>
      <c r="Q109" t="s">
        <v>1082</v>
      </c>
      <c r="R109" t="s">
        <v>12</v>
      </c>
      <c r="S109">
        <v>3</v>
      </c>
      <c r="T109">
        <v>62</v>
      </c>
    </row>
    <row r="110" spans="1:20" x14ac:dyDescent="0.45">
      <c r="A110" t="s">
        <v>74</v>
      </c>
      <c r="B110" t="s">
        <v>12</v>
      </c>
      <c r="C110">
        <v>1</v>
      </c>
      <c r="D110">
        <v>58</v>
      </c>
      <c r="E110">
        <f ca="1">RAND()</f>
        <v>0.75159158550993133</v>
      </c>
      <c r="Q110" t="s">
        <v>74</v>
      </c>
      <c r="R110" t="s">
        <v>12</v>
      </c>
      <c r="S110">
        <v>1</v>
      </c>
      <c r="T110">
        <v>58</v>
      </c>
    </row>
    <row r="111" spans="1:20" x14ac:dyDescent="0.45">
      <c r="A111" t="s">
        <v>698</v>
      </c>
      <c r="B111" t="s">
        <v>15</v>
      </c>
      <c r="C111">
        <v>2</v>
      </c>
      <c r="D111">
        <v>70</v>
      </c>
      <c r="E111">
        <f ca="1">RAND()</f>
        <v>0.54824573861011827</v>
      </c>
      <c r="Q111" t="s">
        <v>698</v>
      </c>
      <c r="R111" t="s">
        <v>15</v>
      </c>
      <c r="S111">
        <v>2</v>
      </c>
      <c r="T111">
        <v>70</v>
      </c>
    </row>
    <row r="112" spans="1:20" x14ac:dyDescent="0.45">
      <c r="A112" t="s">
        <v>1960</v>
      </c>
      <c r="B112" t="s">
        <v>14</v>
      </c>
      <c r="C112">
        <v>4</v>
      </c>
      <c r="D112">
        <v>18</v>
      </c>
      <c r="E112">
        <f ca="1">RAND()</f>
        <v>0.97933389496987544</v>
      </c>
      <c r="Q112" t="s">
        <v>1960</v>
      </c>
      <c r="R112" t="s">
        <v>14</v>
      </c>
      <c r="S112">
        <v>4</v>
      </c>
      <c r="T112">
        <v>18</v>
      </c>
    </row>
    <row r="113" spans="1:20" x14ac:dyDescent="0.45">
      <c r="A113" t="s">
        <v>1761</v>
      </c>
      <c r="B113" t="s">
        <v>15</v>
      </c>
      <c r="C113">
        <v>4</v>
      </c>
      <c r="D113">
        <v>40</v>
      </c>
      <c r="E113">
        <f ca="1">RAND()</f>
        <v>0.61984900265243592</v>
      </c>
      <c r="Q113" t="s">
        <v>1761</v>
      </c>
      <c r="R113" t="s">
        <v>15</v>
      </c>
      <c r="S113">
        <v>4</v>
      </c>
      <c r="T113">
        <v>40</v>
      </c>
    </row>
    <row r="114" spans="1:20" x14ac:dyDescent="0.45">
      <c r="A114" t="s">
        <v>932</v>
      </c>
      <c r="B114" t="s">
        <v>14</v>
      </c>
      <c r="C114">
        <v>2</v>
      </c>
      <c r="D114">
        <v>50</v>
      </c>
      <c r="E114">
        <f ca="1">RAND()</f>
        <v>0.95940009774106272</v>
      </c>
      <c r="Q114" t="s">
        <v>932</v>
      </c>
      <c r="R114" t="s">
        <v>14</v>
      </c>
      <c r="S114">
        <v>2</v>
      </c>
      <c r="T114">
        <v>50</v>
      </c>
    </row>
    <row r="115" spans="1:20" x14ac:dyDescent="0.45">
      <c r="A115" t="s">
        <v>1228</v>
      </c>
      <c r="B115" t="s">
        <v>15</v>
      </c>
      <c r="C115">
        <v>3</v>
      </c>
      <c r="D115">
        <v>50</v>
      </c>
      <c r="E115">
        <f ca="1">RAND()</f>
        <v>0.23684737637609243</v>
      </c>
      <c r="Q115" t="s">
        <v>1228</v>
      </c>
      <c r="R115" t="s">
        <v>15</v>
      </c>
      <c r="S115">
        <v>3</v>
      </c>
      <c r="T115">
        <v>50</v>
      </c>
    </row>
    <row r="116" spans="1:20" x14ac:dyDescent="0.45">
      <c r="A116" t="s">
        <v>1351</v>
      </c>
      <c r="B116" t="s">
        <v>15</v>
      </c>
      <c r="C116">
        <v>3</v>
      </c>
      <c r="D116">
        <v>58</v>
      </c>
      <c r="E116">
        <f ca="1">RAND()</f>
        <v>0.8830097878283959</v>
      </c>
      <c r="Q116" t="s">
        <v>1351</v>
      </c>
      <c r="R116" t="s">
        <v>15</v>
      </c>
      <c r="S116">
        <v>3</v>
      </c>
      <c r="T116">
        <v>58</v>
      </c>
    </row>
    <row r="117" spans="1:20" x14ac:dyDescent="0.45">
      <c r="A117" t="s">
        <v>567</v>
      </c>
      <c r="B117" t="s">
        <v>12</v>
      </c>
      <c r="C117">
        <v>2</v>
      </c>
      <c r="D117">
        <v>90</v>
      </c>
      <c r="E117">
        <f ca="1">RAND()</f>
        <v>0.70909467968394846</v>
      </c>
      <c r="Q117" t="s">
        <v>567</v>
      </c>
      <c r="R117" t="s">
        <v>12</v>
      </c>
      <c r="S117">
        <v>2</v>
      </c>
      <c r="T117">
        <v>90</v>
      </c>
    </row>
    <row r="118" spans="1:20" x14ac:dyDescent="0.45">
      <c r="A118" t="s">
        <v>1234</v>
      </c>
      <c r="B118" t="s">
        <v>15</v>
      </c>
      <c r="C118">
        <v>3</v>
      </c>
      <c r="D118">
        <v>80</v>
      </c>
      <c r="E118">
        <f ca="1">RAND()</f>
        <v>0.34777448792456866</v>
      </c>
      <c r="Q118" t="s">
        <v>1234</v>
      </c>
      <c r="R118" t="s">
        <v>15</v>
      </c>
      <c r="S118">
        <v>3</v>
      </c>
      <c r="T118">
        <v>80</v>
      </c>
    </row>
    <row r="119" spans="1:20" x14ac:dyDescent="0.45">
      <c r="A119" t="s">
        <v>245</v>
      </c>
      <c r="B119" t="s">
        <v>15</v>
      </c>
      <c r="C119">
        <v>1</v>
      </c>
      <c r="D119">
        <v>34</v>
      </c>
      <c r="E119">
        <f ca="1">RAND()</f>
        <v>0.34248370634515479</v>
      </c>
      <c r="Q119" t="s">
        <v>245</v>
      </c>
      <c r="R119" t="s">
        <v>15</v>
      </c>
      <c r="S119">
        <v>1</v>
      </c>
      <c r="T119">
        <v>34</v>
      </c>
    </row>
    <row r="120" spans="1:20" x14ac:dyDescent="0.45">
      <c r="A120" t="s">
        <v>1105</v>
      </c>
      <c r="B120" t="s">
        <v>12</v>
      </c>
      <c r="C120">
        <v>3</v>
      </c>
      <c r="D120">
        <v>46</v>
      </c>
      <c r="E120">
        <f ca="1">RAND()</f>
        <v>0.61227505442854557</v>
      </c>
      <c r="Q120" t="s">
        <v>1105</v>
      </c>
      <c r="R120" t="s">
        <v>12</v>
      </c>
      <c r="S120">
        <v>3</v>
      </c>
      <c r="T120">
        <v>46</v>
      </c>
    </row>
    <row r="121" spans="1:20" x14ac:dyDescent="0.45">
      <c r="A121" t="s">
        <v>895</v>
      </c>
      <c r="B121" t="s">
        <v>14</v>
      </c>
      <c r="C121">
        <v>2</v>
      </c>
      <c r="D121">
        <v>62</v>
      </c>
      <c r="E121">
        <f ca="1">RAND()</f>
        <v>0.56439258179165808</v>
      </c>
      <c r="Q121" t="s">
        <v>895</v>
      </c>
      <c r="R121" t="s">
        <v>14</v>
      </c>
      <c r="S121">
        <v>2</v>
      </c>
      <c r="T121">
        <v>62</v>
      </c>
    </row>
    <row r="122" spans="1:20" x14ac:dyDescent="0.45">
      <c r="A122" t="s">
        <v>998</v>
      </c>
      <c r="B122" t="s">
        <v>13</v>
      </c>
      <c r="C122">
        <v>2</v>
      </c>
      <c r="D122">
        <v>42</v>
      </c>
      <c r="E122">
        <f ca="1">RAND()</f>
        <v>0.94416023996753629</v>
      </c>
      <c r="Q122" t="s">
        <v>998</v>
      </c>
      <c r="R122" t="s">
        <v>13</v>
      </c>
      <c r="S122">
        <v>2</v>
      </c>
      <c r="T122">
        <v>42</v>
      </c>
    </row>
    <row r="123" spans="1:20" x14ac:dyDescent="0.45">
      <c r="A123" t="s">
        <v>1225</v>
      </c>
      <c r="B123" t="s">
        <v>15</v>
      </c>
      <c r="C123">
        <v>3</v>
      </c>
      <c r="D123">
        <v>30</v>
      </c>
      <c r="E123">
        <f ca="1">RAND()</f>
        <v>0.94248600822045525</v>
      </c>
      <c r="Q123" t="s">
        <v>1225</v>
      </c>
      <c r="R123" t="s">
        <v>15</v>
      </c>
      <c r="S123">
        <v>3</v>
      </c>
      <c r="T123">
        <v>30</v>
      </c>
    </row>
    <row r="124" spans="1:20" x14ac:dyDescent="0.45">
      <c r="A124" t="s">
        <v>1877</v>
      </c>
      <c r="B124" t="s">
        <v>14</v>
      </c>
      <c r="C124">
        <v>4</v>
      </c>
      <c r="D124">
        <v>50</v>
      </c>
      <c r="E124">
        <f ca="1">RAND()</f>
        <v>0.9125489271509627</v>
      </c>
      <c r="Q124" t="s">
        <v>1877</v>
      </c>
      <c r="R124" t="s">
        <v>14</v>
      </c>
      <c r="S124">
        <v>4</v>
      </c>
      <c r="T124">
        <v>50</v>
      </c>
    </row>
    <row r="125" spans="1:20" x14ac:dyDescent="0.45">
      <c r="A125" t="s">
        <v>1629</v>
      </c>
      <c r="B125" t="s">
        <v>12</v>
      </c>
      <c r="C125">
        <v>4</v>
      </c>
      <c r="D125">
        <v>58</v>
      </c>
      <c r="E125">
        <f ca="1">RAND()</f>
        <v>0.10761456478780373</v>
      </c>
      <c r="Q125" t="s">
        <v>1629</v>
      </c>
      <c r="R125" t="s">
        <v>12</v>
      </c>
      <c r="S125">
        <v>4</v>
      </c>
      <c r="T125">
        <v>58</v>
      </c>
    </row>
    <row r="126" spans="1:20" x14ac:dyDescent="0.45">
      <c r="A126" t="s">
        <v>467</v>
      </c>
      <c r="B126" t="s">
        <v>13</v>
      </c>
      <c r="C126">
        <v>1</v>
      </c>
      <c r="D126">
        <v>26</v>
      </c>
      <c r="E126">
        <f ca="1">RAND()</f>
        <v>0.68764646778768079</v>
      </c>
      <c r="Q126" t="s">
        <v>467</v>
      </c>
      <c r="R126" t="s">
        <v>13</v>
      </c>
      <c r="S126">
        <v>1</v>
      </c>
      <c r="T126">
        <v>26</v>
      </c>
    </row>
    <row r="127" spans="1:20" x14ac:dyDescent="0.45">
      <c r="A127" t="s">
        <v>1390</v>
      </c>
      <c r="B127" t="s">
        <v>14</v>
      </c>
      <c r="C127">
        <v>3</v>
      </c>
      <c r="D127">
        <v>20</v>
      </c>
      <c r="E127">
        <f ca="1">RAND()</f>
        <v>0.86771636787188766</v>
      </c>
      <c r="Q127" t="s">
        <v>1390</v>
      </c>
      <c r="R127" t="s">
        <v>14</v>
      </c>
      <c r="S127">
        <v>3</v>
      </c>
      <c r="T127">
        <v>20</v>
      </c>
    </row>
    <row r="128" spans="1:20" x14ac:dyDescent="0.45">
      <c r="A128" t="s">
        <v>181</v>
      </c>
      <c r="B128" t="s">
        <v>15</v>
      </c>
      <c r="C128">
        <v>1</v>
      </c>
      <c r="D128">
        <v>10</v>
      </c>
      <c r="E128">
        <f ca="1">RAND()</f>
        <v>0.85633201002763915</v>
      </c>
      <c r="Q128" t="s">
        <v>181</v>
      </c>
      <c r="R128" t="s">
        <v>15</v>
      </c>
      <c r="S128">
        <v>1</v>
      </c>
      <c r="T128">
        <v>10</v>
      </c>
    </row>
    <row r="129" spans="1:20" x14ac:dyDescent="0.45">
      <c r="A129" t="s">
        <v>326</v>
      </c>
      <c r="B129" t="s">
        <v>14</v>
      </c>
      <c r="C129">
        <v>1</v>
      </c>
      <c r="D129">
        <v>34</v>
      </c>
      <c r="E129">
        <f ca="1">RAND()</f>
        <v>0.901201886510693</v>
      </c>
      <c r="Q129" t="s">
        <v>326</v>
      </c>
      <c r="R129" t="s">
        <v>14</v>
      </c>
      <c r="S129">
        <v>1</v>
      </c>
      <c r="T129">
        <v>34</v>
      </c>
    </row>
    <row r="130" spans="1:20" x14ac:dyDescent="0.45">
      <c r="A130" t="s">
        <v>2057</v>
      </c>
      <c r="B130" t="s">
        <v>13</v>
      </c>
      <c r="C130">
        <v>4</v>
      </c>
      <c r="D130">
        <v>50</v>
      </c>
      <c r="E130">
        <f ca="1">RAND()</f>
        <v>0.63119914296886537</v>
      </c>
      <c r="Q130" t="s">
        <v>2057</v>
      </c>
      <c r="R130" t="s">
        <v>13</v>
      </c>
      <c r="S130">
        <v>4</v>
      </c>
      <c r="T130">
        <v>50</v>
      </c>
    </row>
    <row r="131" spans="1:20" x14ac:dyDescent="0.45">
      <c r="A131" t="s">
        <v>1332</v>
      </c>
      <c r="B131" t="s">
        <v>15</v>
      </c>
      <c r="C131">
        <v>3</v>
      </c>
      <c r="D131">
        <v>42</v>
      </c>
      <c r="E131">
        <f ca="1">RAND()</f>
        <v>0.25504226979343247</v>
      </c>
      <c r="Q131" t="s">
        <v>1332</v>
      </c>
      <c r="R131" t="s">
        <v>15</v>
      </c>
      <c r="S131">
        <v>3</v>
      </c>
      <c r="T131">
        <v>42</v>
      </c>
    </row>
    <row r="132" spans="1:20" x14ac:dyDescent="0.45">
      <c r="A132" t="s">
        <v>244</v>
      </c>
      <c r="B132" t="s">
        <v>15</v>
      </c>
      <c r="C132">
        <v>1</v>
      </c>
      <c r="D132">
        <v>0</v>
      </c>
      <c r="E132">
        <f ca="1">RAND()</f>
        <v>0.48512521604163583</v>
      </c>
      <c r="Q132" t="s">
        <v>244</v>
      </c>
      <c r="R132" t="s">
        <v>15</v>
      </c>
      <c r="S132">
        <v>1</v>
      </c>
      <c r="T132">
        <v>0</v>
      </c>
    </row>
    <row r="133" spans="1:20" x14ac:dyDescent="0.45">
      <c r="A133" t="s">
        <v>2059</v>
      </c>
      <c r="B133" t="s">
        <v>13</v>
      </c>
      <c r="C133">
        <v>4</v>
      </c>
      <c r="D133">
        <v>62</v>
      </c>
      <c r="E133">
        <f ca="1">RAND()</f>
        <v>0.27212265546293479</v>
      </c>
      <c r="Q133" t="s">
        <v>2059</v>
      </c>
      <c r="R133" t="s">
        <v>13</v>
      </c>
      <c r="S133">
        <v>4</v>
      </c>
      <c r="T133">
        <v>62</v>
      </c>
    </row>
    <row r="134" spans="1:20" x14ac:dyDescent="0.45">
      <c r="A134" t="s">
        <v>143</v>
      </c>
      <c r="B134" t="s">
        <v>12</v>
      </c>
      <c r="C134">
        <v>1</v>
      </c>
      <c r="D134">
        <v>54</v>
      </c>
      <c r="E134">
        <f ca="1">RAND()</f>
        <v>0.74988068729975321</v>
      </c>
      <c r="Q134" t="s">
        <v>143</v>
      </c>
      <c r="R134" t="s">
        <v>12</v>
      </c>
      <c r="S134">
        <v>1</v>
      </c>
      <c r="T134">
        <v>54</v>
      </c>
    </row>
    <row r="135" spans="1:20" x14ac:dyDescent="0.45">
      <c r="A135" t="s">
        <v>1347</v>
      </c>
      <c r="B135" t="s">
        <v>15</v>
      </c>
      <c r="C135">
        <v>3</v>
      </c>
      <c r="D135">
        <v>34</v>
      </c>
      <c r="E135">
        <f ca="1">RAND()</f>
        <v>4.6150188909832024E-2</v>
      </c>
      <c r="Q135" t="s">
        <v>1347</v>
      </c>
      <c r="R135" t="s">
        <v>15</v>
      </c>
      <c r="S135">
        <v>3</v>
      </c>
      <c r="T135">
        <v>34</v>
      </c>
    </row>
    <row r="136" spans="1:20" x14ac:dyDescent="0.45">
      <c r="A136" t="s">
        <v>1338</v>
      </c>
      <c r="B136" t="s">
        <v>15</v>
      </c>
      <c r="C136">
        <v>3</v>
      </c>
      <c r="D136">
        <v>50</v>
      </c>
      <c r="E136">
        <f ca="1">RAND()</f>
        <v>0.84342075957241613</v>
      </c>
      <c r="Q136" t="s">
        <v>1338</v>
      </c>
      <c r="R136" t="s">
        <v>15</v>
      </c>
      <c r="S136">
        <v>3</v>
      </c>
      <c r="T136">
        <v>50</v>
      </c>
    </row>
    <row r="137" spans="1:20" x14ac:dyDescent="0.45">
      <c r="A137" t="s">
        <v>544</v>
      </c>
      <c r="B137" t="s">
        <v>12</v>
      </c>
      <c r="C137">
        <v>2</v>
      </c>
      <c r="D137">
        <v>44</v>
      </c>
      <c r="E137">
        <f ca="1">RAND()</f>
        <v>0.81743544044149952</v>
      </c>
      <c r="Q137" t="s">
        <v>544</v>
      </c>
      <c r="R137" t="s">
        <v>12</v>
      </c>
      <c r="S137">
        <v>2</v>
      </c>
      <c r="T137">
        <v>44</v>
      </c>
    </row>
    <row r="138" spans="1:20" x14ac:dyDescent="0.45">
      <c r="A138" t="s">
        <v>461</v>
      </c>
      <c r="B138" t="s">
        <v>13</v>
      </c>
      <c r="C138">
        <v>1</v>
      </c>
      <c r="D138">
        <v>54</v>
      </c>
      <c r="E138">
        <f ca="1">RAND()</f>
        <v>0.38867932768890601</v>
      </c>
      <c r="Q138" t="s">
        <v>461</v>
      </c>
      <c r="R138" t="s">
        <v>13</v>
      </c>
      <c r="S138">
        <v>1</v>
      </c>
      <c r="T138">
        <v>54</v>
      </c>
    </row>
    <row r="139" spans="1:20" x14ac:dyDescent="0.45">
      <c r="A139" t="s">
        <v>1309</v>
      </c>
      <c r="B139" t="s">
        <v>15</v>
      </c>
      <c r="C139">
        <v>3</v>
      </c>
      <c r="D139">
        <v>50</v>
      </c>
      <c r="E139">
        <f ca="1">RAND()</f>
        <v>0.83551166161123791</v>
      </c>
      <c r="Q139" t="s">
        <v>1309</v>
      </c>
      <c r="R139" t="s">
        <v>15</v>
      </c>
      <c r="S139">
        <v>3</v>
      </c>
      <c r="T139">
        <v>50</v>
      </c>
    </row>
    <row r="140" spans="1:20" x14ac:dyDescent="0.45">
      <c r="A140" t="s">
        <v>1486</v>
      </c>
      <c r="B140" t="s">
        <v>13</v>
      </c>
      <c r="C140">
        <v>3</v>
      </c>
      <c r="D140">
        <v>26</v>
      </c>
      <c r="E140">
        <f ca="1">RAND()</f>
        <v>0.85685405432744488</v>
      </c>
      <c r="Q140" t="s">
        <v>1486</v>
      </c>
      <c r="R140" t="s">
        <v>13</v>
      </c>
      <c r="S140">
        <v>3</v>
      </c>
      <c r="T140">
        <v>26</v>
      </c>
    </row>
    <row r="141" spans="1:20" x14ac:dyDescent="0.45">
      <c r="A141" t="s">
        <v>230</v>
      </c>
      <c r="B141" t="s">
        <v>15</v>
      </c>
      <c r="C141">
        <v>1</v>
      </c>
      <c r="D141">
        <v>44</v>
      </c>
      <c r="E141">
        <f ca="1">RAND()</f>
        <v>0.41575162553424549</v>
      </c>
      <c r="Q141" t="s">
        <v>230</v>
      </c>
      <c r="R141" t="s">
        <v>15</v>
      </c>
      <c r="S141">
        <v>1</v>
      </c>
      <c r="T141">
        <v>44</v>
      </c>
    </row>
    <row r="142" spans="1:20" x14ac:dyDescent="0.45">
      <c r="A142" t="s">
        <v>85</v>
      </c>
      <c r="B142" t="s">
        <v>12</v>
      </c>
      <c r="C142">
        <v>1</v>
      </c>
      <c r="D142">
        <v>70</v>
      </c>
      <c r="E142">
        <f ca="1">RAND()</f>
        <v>0.86112782644953101</v>
      </c>
      <c r="Q142" t="s">
        <v>85</v>
      </c>
      <c r="R142" t="s">
        <v>12</v>
      </c>
      <c r="S142">
        <v>1</v>
      </c>
      <c r="T142">
        <v>70</v>
      </c>
    </row>
    <row r="143" spans="1:20" x14ac:dyDescent="0.45">
      <c r="A143" t="s">
        <v>295</v>
      </c>
      <c r="B143" t="s">
        <v>15</v>
      </c>
      <c r="C143">
        <v>1</v>
      </c>
      <c r="D143">
        <v>50</v>
      </c>
      <c r="E143">
        <f ca="1">RAND()</f>
        <v>0.21388327435064391</v>
      </c>
      <c r="Q143" t="s">
        <v>295</v>
      </c>
      <c r="R143" t="s">
        <v>15</v>
      </c>
      <c r="S143">
        <v>1</v>
      </c>
      <c r="T143">
        <v>50</v>
      </c>
    </row>
    <row r="144" spans="1:20" x14ac:dyDescent="0.45">
      <c r="A144" t="s">
        <v>155</v>
      </c>
      <c r="B144" t="s">
        <v>12</v>
      </c>
      <c r="C144">
        <v>1</v>
      </c>
      <c r="D144">
        <v>80</v>
      </c>
      <c r="E144">
        <f ca="1">RAND()</f>
        <v>0.83978087965116133</v>
      </c>
      <c r="Q144" t="s">
        <v>155</v>
      </c>
      <c r="R144" t="s">
        <v>12</v>
      </c>
      <c r="S144">
        <v>1</v>
      </c>
      <c r="T144">
        <v>80</v>
      </c>
    </row>
    <row r="145" spans="1:20" x14ac:dyDescent="0.45">
      <c r="A145" t="s">
        <v>534</v>
      </c>
      <c r="B145" t="s">
        <v>12</v>
      </c>
      <c r="C145">
        <v>2</v>
      </c>
      <c r="D145">
        <v>50</v>
      </c>
      <c r="E145">
        <f ca="1">RAND()</f>
        <v>0.69232008927272104</v>
      </c>
      <c r="Q145" t="s">
        <v>534</v>
      </c>
      <c r="R145" t="s">
        <v>12</v>
      </c>
      <c r="S145">
        <v>2</v>
      </c>
      <c r="T145">
        <v>50</v>
      </c>
    </row>
    <row r="146" spans="1:20" x14ac:dyDescent="0.45">
      <c r="A146" t="s">
        <v>974</v>
      </c>
      <c r="B146" t="s">
        <v>14</v>
      </c>
      <c r="C146">
        <v>2</v>
      </c>
      <c r="D146">
        <v>50</v>
      </c>
      <c r="E146">
        <f ca="1">RAND()</f>
        <v>0.42317953763685323</v>
      </c>
      <c r="Q146" t="s">
        <v>974</v>
      </c>
      <c r="R146" t="s">
        <v>14</v>
      </c>
      <c r="S146">
        <v>2</v>
      </c>
      <c r="T146">
        <v>50</v>
      </c>
    </row>
    <row r="147" spans="1:20" x14ac:dyDescent="0.45">
      <c r="A147" t="s">
        <v>1834</v>
      </c>
      <c r="B147" t="s">
        <v>15</v>
      </c>
      <c r="C147">
        <v>4</v>
      </c>
      <c r="D147">
        <v>58</v>
      </c>
      <c r="E147">
        <f ca="1">RAND()</f>
        <v>7.9427324282047684E-2</v>
      </c>
      <c r="Q147" t="s">
        <v>1834</v>
      </c>
      <c r="R147" t="s">
        <v>15</v>
      </c>
      <c r="S147">
        <v>4</v>
      </c>
      <c r="T147">
        <v>58</v>
      </c>
    </row>
    <row r="148" spans="1:20" x14ac:dyDescent="0.45">
      <c r="A148" t="s">
        <v>655</v>
      </c>
      <c r="B148" t="s">
        <v>12</v>
      </c>
      <c r="C148">
        <v>2</v>
      </c>
      <c r="D148">
        <v>70</v>
      </c>
      <c r="E148">
        <f ca="1">RAND()</f>
        <v>0.10387059138137522</v>
      </c>
      <c r="Q148" t="s">
        <v>655</v>
      </c>
      <c r="R148" t="s">
        <v>12</v>
      </c>
      <c r="S148">
        <v>2</v>
      </c>
      <c r="T148">
        <v>70</v>
      </c>
    </row>
    <row r="149" spans="1:20" x14ac:dyDescent="0.45">
      <c r="A149" t="s">
        <v>1783</v>
      </c>
      <c r="B149" t="s">
        <v>15</v>
      </c>
      <c r="C149">
        <v>4</v>
      </c>
      <c r="D149">
        <v>74</v>
      </c>
      <c r="E149">
        <f ca="1">RAND()</f>
        <v>0.863098703282838</v>
      </c>
      <c r="Q149" t="s">
        <v>1783</v>
      </c>
      <c r="R149" t="s">
        <v>15</v>
      </c>
      <c r="S149">
        <v>4</v>
      </c>
      <c r="T149">
        <v>74</v>
      </c>
    </row>
    <row r="150" spans="1:20" x14ac:dyDescent="0.45">
      <c r="A150" t="s">
        <v>26</v>
      </c>
      <c r="B150" t="s">
        <v>12</v>
      </c>
      <c r="C150">
        <v>1</v>
      </c>
      <c r="D150">
        <v>52</v>
      </c>
      <c r="E150">
        <f ca="1">RAND()</f>
        <v>0.1174305119995962</v>
      </c>
      <c r="Q150" t="s">
        <v>26</v>
      </c>
      <c r="R150" t="s">
        <v>12</v>
      </c>
      <c r="S150">
        <v>1</v>
      </c>
      <c r="T150">
        <v>52</v>
      </c>
    </row>
    <row r="151" spans="1:20" x14ac:dyDescent="0.45">
      <c r="A151" t="s">
        <v>882</v>
      </c>
      <c r="B151" t="s">
        <v>14</v>
      </c>
      <c r="C151">
        <v>2</v>
      </c>
      <c r="D151">
        <v>46</v>
      </c>
      <c r="E151">
        <f ca="1">RAND()</f>
        <v>0.99598763113044064</v>
      </c>
      <c r="Q151" t="s">
        <v>882</v>
      </c>
      <c r="R151" t="s">
        <v>14</v>
      </c>
      <c r="S151">
        <v>2</v>
      </c>
      <c r="T151">
        <v>46</v>
      </c>
    </row>
    <row r="152" spans="1:20" x14ac:dyDescent="0.45">
      <c r="A152" t="s">
        <v>94</v>
      </c>
      <c r="B152" t="s">
        <v>12</v>
      </c>
      <c r="C152">
        <v>1</v>
      </c>
      <c r="D152">
        <v>20</v>
      </c>
      <c r="E152">
        <f ca="1">RAND()</f>
        <v>0.7321384017190431</v>
      </c>
      <c r="Q152" t="s">
        <v>94</v>
      </c>
      <c r="R152" t="s">
        <v>12</v>
      </c>
      <c r="S152">
        <v>1</v>
      </c>
      <c r="T152">
        <v>20</v>
      </c>
    </row>
    <row r="153" spans="1:20" x14ac:dyDescent="0.45">
      <c r="A153" t="s">
        <v>1722</v>
      </c>
      <c r="B153" t="s">
        <v>15</v>
      </c>
      <c r="C153">
        <v>4</v>
      </c>
      <c r="D153">
        <v>42</v>
      </c>
      <c r="E153">
        <f ca="1">RAND()</f>
        <v>0.18148731098726423</v>
      </c>
      <c r="Q153" t="s">
        <v>1722</v>
      </c>
      <c r="R153" t="s">
        <v>15</v>
      </c>
      <c r="S153">
        <v>4</v>
      </c>
      <c r="T153">
        <v>42</v>
      </c>
    </row>
    <row r="154" spans="1:20" x14ac:dyDescent="0.45">
      <c r="A154" t="s">
        <v>1601</v>
      </c>
      <c r="B154" t="s">
        <v>12</v>
      </c>
      <c r="C154">
        <v>4</v>
      </c>
      <c r="D154">
        <v>58</v>
      </c>
      <c r="E154">
        <f ca="1">RAND()</f>
        <v>0.96664309234238421</v>
      </c>
      <c r="Q154" t="s">
        <v>1601</v>
      </c>
      <c r="R154" t="s">
        <v>12</v>
      </c>
      <c r="S154">
        <v>4</v>
      </c>
      <c r="T154">
        <v>58</v>
      </c>
    </row>
    <row r="155" spans="1:20" x14ac:dyDescent="0.45">
      <c r="A155" t="s">
        <v>348</v>
      </c>
      <c r="B155" t="s">
        <v>14</v>
      </c>
      <c r="C155">
        <v>1</v>
      </c>
      <c r="D155">
        <v>52</v>
      </c>
      <c r="E155">
        <f ca="1">RAND()</f>
        <v>0.69480032868595198</v>
      </c>
      <c r="Q155" t="s">
        <v>348</v>
      </c>
      <c r="R155" t="s">
        <v>14</v>
      </c>
      <c r="S155">
        <v>1</v>
      </c>
      <c r="T155">
        <v>52</v>
      </c>
    </row>
    <row r="156" spans="1:20" x14ac:dyDescent="0.45">
      <c r="A156" t="s">
        <v>274</v>
      </c>
      <c r="B156" t="s">
        <v>15</v>
      </c>
      <c r="C156">
        <v>1</v>
      </c>
      <c r="D156">
        <v>30</v>
      </c>
      <c r="E156">
        <f ca="1">RAND()</f>
        <v>0.19821420673378043</v>
      </c>
      <c r="Q156" t="s">
        <v>274</v>
      </c>
      <c r="R156" t="s">
        <v>15</v>
      </c>
      <c r="S156">
        <v>1</v>
      </c>
      <c r="T156">
        <v>30</v>
      </c>
    </row>
    <row r="157" spans="1:20" x14ac:dyDescent="0.45">
      <c r="A157" t="s">
        <v>1097</v>
      </c>
      <c r="B157" t="s">
        <v>12</v>
      </c>
      <c r="C157">
        <v>3</v>
      </c>
      <c r="D157">
        <v>50</v>
      </c>
      <c r="E157">
        <f ca="1">RAND()</f>
        <v>8.2106035662120602E-3</v>
      </c>
      <c r="Q157" t="s">
        <v>1097</v>
      </c>
      <c r="R157" t="s">
        <v>12</v>
      </c>
      <c r="S157">
        <v>3</v>
      </c>
      <c r="T157">
        <v>50</v>
      </c>
    </row>
    <row r="158" spans="1:20" x14ac:dyDescent="0.45">
      <c r="A158" t="s">
        <v>589</v>
      </c>
      <c r="B158" t="s">
        <v>12</v>
      </c>
      <c r="C158">
        <v>2</v>
      </c>
      <c r="D158">
        <v>100</v>
      </c>
      <c r="E158">
        <f ca="1">RAND()</f>
        <v>0.48183519110505302</v>
      </c>
      <c r="Q158" t="s">
        <v>589</v>
      </c>
      <c r="R158" t="s">
        <v>12</v>
      </c>
      <c r="S158">
        <v>2</v>
      </c>
      <c r="T158">
        <v>100</v>
      </c>
    </row>
    <row r="159" spans="1:20" x14ac:dyDescent="0.45">
      <c r="A159" t="s">
        <v>50</v>
      </c>
      <c r="B159" t="s">
        <v>12</v>
      </c>
      <c r="C159">
        <v>1</v>
      </c>
      <c r="D159">
        <v>50</v>
      </c>
      <c r="E159">
        <f ca="1">RAND()</f>
        <v>0.90371952143857293</v>
      </c>
      <c r="Q159" t="s">
        <v>50</v>
      </c>
      <c r="R159" t="s">
        <v>12</v>
      </c>
      <c r="S159">
        <v>1</v>
      </c>
      <c r="T159">
        <v>50</v>
      </c>
    </row>
    <row r="160" spans="1:20" x14ac:dyDescent="0.45">
      <c r="A160" t="s">
        <v>2082</v>
      </c>
      <c r="B160" t="s">
        <v>14</v>
      </c>
      <c r="C160">
        <v>4</v>
      </c>
      <c r="D160">
        <v>38</v>
      </c>
      <c r="E160">
        <f ca="1">RAND()</f>
        <v>0.81418732385547354</v>
      </c>
    </row>
    <row r="161" spans="1:5" x14ac:dyDescent="0.45">
      <c r="A161" t="s">
        <v>551</v>
      </c>
      <c r="B161" t="s">
        <v>12</v>
      </c>
      <c r="C161">
        <v>2</v>
      </c>
      <c r="D161">
        <v>44</v>
      </c>
      <c r="E161">
        <f ca="1">RAND()</f>
        <v>6.5319037362501553E-2</v>
      </c>
    </row>
    <row r="162" spans="1:5" x14ac:dyDescent="0.45">
      <c r="A162" t="s">
        <v>1954</v>
      </c>
      <c r="B162" t="s">
        <v>14</v>
      </c>
      <c r="C162">
        <v>4</v>
      </c>
      <c r="D162">
        <v>66</v>
      </c>
      <c r="E162">
        <f ca="1">RAND()</f>
        <v>0.10378758136384814</v>
      </c>
    </row>
    <row r="163" spans="1:5" x14ac:dyDescent="0.45">
      <c r="A163" t="s">
        <v>194</v>
      </c>
      <c r="B163" t="s">
        <v>15</v>
      </c>
      <c r="C163">
        <v>1</v>
      </c>
      <c r="D163">
        <v>50</v>
      </c>
      <c r="E163">
        <f ca="1">RAND()</f>
        <v>0.50309332958871955</v>
      </c>
    </row>
    <row r="164" spans="1:5" x14ac:dyDescent="0.45">
      <c r="A164" t="s">
        <v>692</v>
      </c>
      <c r="B164" t="s">
        <v>15</v>
      </c>
      <c r="C164">
        <v>2</v>
      </c>
      <c r="D164">
        <v>32</v>
      </c>
      <c r="E164">
        <f ca="1">RAND()</f>
        <v>0.13282335263220835</v>
      </c>
    </row>
    <row r="165" spans="1:5" x14ac:dyDescent="0.45">
      <c r="A165" t="s">
        <v>1625</v>
      </c>
      <c r="B165" t="s">
        <v>12</v>
      </c>
      <c r="C165">
        <v>4</v>
      </c>
      <c r="D165">
        <v>0</v>
      </c>
      <c r="E165">
        <f ca="1">RAND()</f>
        <v>0.13188165469354907</v>
      </c>
    </row>
    <row r="166" spans="1:5" x14ac:dyDescent="0.45">
      <c r="A166" t="s">
        <v>309</v>
      </c>
      <c r="B166" t="s">
        <v>15</v>
      </c>
      <c r="C166">
        <v>1</v>
      </c>
      <c r="D166">
        <v>46</v>
      </c>
      <c r="E166">
        <f ca="1">RAND()</f>
        <v>0.17681162546345897</v>
      </c>
    </row>
    <row r="167" spans="1:5" x14ac:dyDescent="0.45">
      <c r="A167" t="s">
        <v>2070</v>
      </c>
      <c r="B167" t="s">
        <v>12</v>
      </c>
      <c r="C167">
        <v>4</v>
      </c>
      <c r="D167">
        <v>42</v>
      </c>
      <c r="E167">
        <f ca="1">RAND()</f>
        <v>0.80053655057846029</v>
      </c>
    </row>
    <row r="168" spans="1:5" x14ac:dyDescent="0.45">
      <c r="A168" t="s">
        <v>1301</v>
      </c>
      <c r="B168" t="s">
        <v>15</v>
      </c>
      <c r="C168">
        <v>3</v>
      </c>
      <c r="D168">
        <v>42</v>
      </c>
      <c r="E168">
        <f ca="1">RAND()</f>
        <v>0.91959871007456417</v>
      </c>
    </row>
    <row r="169" spans="1:5" x14ac:dyDescent="0.45">
      <c r="A169" t="s">
        <v>966</v>
      </c>
      <c r="B169" t="s">
        <v>14</v>
      </c>
      <c r="C169">
        <v>2</v>
      </c>
      <c r="D169">
        <v>54</v>
      </c>
      <c r="E169">
        <f ca="1">RAND()</f>
        <v>2.7700738351065346E-2</v>
      </c>
    </row>
    <row r="170" spans="1:5" x14ac:dyDescent="0.45">
      <c r="A170" t="s">
        <v>624</v>
      </c>
      <c r="B170" t="s">
        <v>12</v>
      </c>
      <c r="C170">
        <v>2</v>
      </c>
      <c r="D170">
        <v>50</v>
      </c>
      <c r="E170">
        <f ca="1">RAND()</f>
        <v>0.50341135415978011</v>
      </c>
    </row>
    <row r="171" spans="1:5" x14ac:dyDescent="0.45">
      <c r="A171" t="s">
        <v>25</v>
      </c>
      <c r="B171" t="s">
        <v>12</v>
      </c>
      <c r="C171">
        <v>1</v>
      </c>
      <c r="D171">
        <v>62</v>
      </c>
      <c r="E171">
        <f ca="1">RAND()</f>
        <v>0.13272085700009395</v>
      </c>
    </row>
    <row r="172" spans="1:5" x14ac:dyDescent="0.45">
      <c r="A172" t="s">
        <v>1978</v>
      </c>
      <c r="B172" t="s">
        <v>13</v>
      </c>
      <c r="C172">
        <v>4</v>
      </c>
      <c r="D172">
        <v>50</v>
      </c>
      <c r="E172">
        <f ca="1">RAND()</f>
        <v>0.38306213152276947</v>
      </c>
    </row>
    <row r="173" spans="1:5" x14ac:dyDescent="0.45">
      <c r="A173" t="s">
        <v>395</v>
      </c>
      <c r="B173" t="s">
        <v>14</v>
      </c>
      <c r="C173">
        <v>1</v>
      </c>
      <c r="D173">
        <v>46</v>
      </c>
      <c r="E173">
        <f ca="1">RAND()</f>
        <v>0.42881637122489991</v>
      </c>
    </row>
    <row r="174" spans="1:5" x14ac:dyDescent="0.45">
      <c r="A174" t="s">
        <v>347</v>
      </c>
      <c r="B174" t="s">
        <v>14</v>
      </c>
      <c r="C174">
        <v>1</v>
      </c>
      <c r="D174">
        <v>34</v>
      </c>
      <c r="E174">
        <f ca="1">RAND()</f>
        <v>1.786358629112228E-2</v>
      </c>
    </row>
    <row r="175" spans="1:5" x14ac:dyDescent="0.45">
      <c r="A175" t="s">
        <v>1291</v>
      </c>
      <c r="B175" t="s">
        <v>15</v>
      </c>
      <c r="C175">
        <v>3</v>
      </c>
      <c r="D175">
        <v>18</v>
      </c>
      <c r="E175">
        <f ca="1">RAND()</f>
        <v>0.5636230550141933</v>
      </c>
    </row>
    <row r="176" spans="1:5" x14ac:dyDescent="0.45">
      <c r="A176" t="s">
        <v>1256</v>
      </c>
      <c r="B176" t="s">
        <v>15</v>
      </c>
      <c r="C176">
        <v>3</v>
      </c>
      <c r="D176">
        <v>10</v>
      </c>
      <c r="E176">
        <f ca="1">RAND()</f>
        <v>0.27870685385325744</v>
      </c>
    </row>
    <row r="177" spans="1:5" x14ac:dyDescent="0.45">
      <c r="A177" t="s">
        <v>1709</v>
      </c>
      <c r="B177" t="s">
        <v>15</v>
      </c>
      <c r="C177">
        <v>4</v>
      </c>
      <c r="D177">
        <v>66</v>
      </c>
      <c r="E177">
        <f ca="1">RAND()</f>
        <v>0.56111893846938476</v>
      </c>
    </row>
    <row r="178" spans="1:5" x14ac:dyDescent="0.45">
      <c r="A178" t="s">
        <v>1206</v>
      </c>
      <c r="B178" t="s">
        <v>15</v>
      </c>
      <c r="C178">
        <v>3</v>
      </c>
      <c r="D178">
        <v>10</v>
      </c>
      <c r="E178">
        <f ca="1">RAND()</f>
        <v>0.24548405765036785</v>
      </c>
    </row>
    <row r="179" spans="1:5" x14ac:dyDescent="0.45">
      <c r="A179" t="s">
        <v>150</v>
      </c>
      <c r="B179" t="s">
        <v>12</v>
      </c>
      <c r="C179">
        <v>1</v>
      </c>
      <c r="D179">
        <v>50</v>
      </c>
      <c r="E179">
        <f ca="1">RAND()</f>
        <v>0.70476454853956783</v>
      </c>
    </row>
    <row r="180" spans="1:5" x14ac:dyDescent="0.45">
      <c r="A180" t="s">
        <v>1623</v>
      </c>
      <c r="B180" t="s">
        <v>12</v>
      </c>
      <c r="C180">
        <v>4</v>
      </c>
      <c r="D180">
        <v>38</v>
      </c>
      <c r="E180">
        <f ca="1">RAND()</f>
        <v>0.95304961630499418</v>
      </c>
    </row>
    <row r="181" spans="1:5" x14ac:dyDescent="0.45">
      <c r="A181" t="s">
        <v>1646</v>
      </c>
      <c r="B181" t="s">
        <v>12</v>
      </c>
      <c r="C181">
        <v>4</v>
      </c>
      <c r="D181">
        <v>48</v>
      </c>
      <c r="E181">
        <f ca="1">RAND()</f>
        <v>0.30921233663575265</v>
      </c>
    </row>
    <row r="182" spans="1:5" x14ac:dyDescent="0.45">
      <c r="A182" t="s">
        <v>888</v>
      </c>
      <c r="B182" t="s">
        <v>14</v>
      </c>
      <c r="C182">
        <v>2</v>
      </c>
      <c r="D182">
        <v>26</v>
      </c>
      <c r="E182">
        <f ca="1">RAND()</f>
        <v>0.85430126638679105</v>
      </c>
    </row>
    <row r="183" spans="1:5" x14ac:dyDescent="0.45">
      <c r="A183" t="s">
        <v>1012</v>
      </c>
      <c r="B183" t="s">
        <v>13</v>
      </c>
      <c r="C183">
        <v>2</v>
      </c>
      <c r="D183">
        <v>58</v>
      </c>
      <c r="E183">
        <f ca="1">RAND()</f>
        <v>0.98406416360420002</v>
      </c>
    </row>
    <row r="184" spans="1:5" x14ac:dyDescent="0.45">
      <c r="A184" t="s">
        <v>3</v>
      </c>
      <c r="B184" t="s">
        <v>12</v>
      </c>
      <c r="C184">
        <v>4</v>
      </c>
      <c r="D184">
        <v>26</v>
      </c>
      <c r="E184">
        <f ca="1">RAND()</f>
        <v>0.32643424879789429</v>
      </c>
    </row>
    <row r="185" spans="1:5" x14ac:dyDescent="0.45">
      <c r="A185" t="s">
        <v>1527</v>
      </c>
      <c r="B185" t="s">
        <v>13</v>
      </c>
      <c r="C185">
        <v>3</v>
      </c>
      <c r="D185">
        <v>42</v>
      </c>
      <c r="E185">
        <f ca="1">RAND()</f>
        <v>0.45349971514177689</v>
      </c>
    </row>
    <row r="186" spans="1:5" x14ac:dyDescent="0.45">
      <c r="A186" t="s">
        <v>116</v>
      </c>
      <c r="B186" t="s">
        <v>12</v>
      </c>
      <c r="C186">
        <v>1</v>
      </c>
      <c r="D186">
        <v>60</v>
      </c>
      <c r="E186">
        <f ca="1">RAND()</f>
        <v>0.14217895772094669</v>
      </c>
    </row>
    <row r="187" spans="1:5" x14ac:dyDescent="0.45">
      <c r="A187" t="s">
        <v>789</v>
      </c>
      <c r="B187" t="s">
        <v>15</v>
      </c>
      <c r="C187">
        <v>2</v>
      </c>
      <c r="D187">
        <v>50</v>
      </c>
      <c r="E187">
        <f ca="1">RAND()</f>
        <v>0.67395641656822813</v>
      </c>
    </row>
    <row r="188" spans="1:5" x14ac:dyDescent="0.45">
      <c r="A188" t="s">
        <v>1589</v>
      </c>
      <c r="B188" t="s">
        <v>12</v>
      </c>
      <c r="C188">
        <v>4</v>
      </c>
      <c r="D188">
        <v>50</v>
      </c>
      <c r="E188">
        <f ca="1">RAND()</f>
        <v>5.1717561230557374E-2</v>
      </c>
    </row>
    <row r="189" spans="1:5" x14ac:dyDescent="0.45">
      <c r="A189" t="s">
        <v>647</v>
      </c>
      <c r="B189" t="s">
        <v>12</v>
      </c>
      <c r="C189">
        <v>2</v>
      </c>
      <c r="D189">
        <v>66</v>
      </c>
      <c r="E189">
        <f ca="1">RAND()</f>
        <v>0.85157478159431388</v>
      </c>
    </row>
    <row r="190" spans="1:5" x14ac:dyDescent="0.45">
      <c r="A190" t="s">
        <v>121</v>
      </c>
      <c r="B190" t="s">
        <v>12</v>
      </c>
      <c r="C190">
        <v>1</v>
      </c>
      <c r="D190">
        <v>30</v>
      </c>
      <c r="E190">
        <f ca="1">RAND()</f>
        <v>0.39554338685634394</v>
      </c>
    </row>
    <row r="191" spans="1:5" x14ac:dyDescent="0.45">
      <c r="A191" t="s">
        <v>63</v>
      </c>
      <c r="B191" t="s">
        <v>12</v>
      </c>
      <c r="C191">
        <v>1</v>
      </c>
      <c r="D191">
        <v>34</v>
      </c>
      <c r="E191">
        <f ca="1">RAND()</f>
        <v>0.65735156005005069</v>
      </c>
    </row>
    <row r="192" spans="1:5" x14ac:dyDescent="0.45">
      <c r="A192" t="s">
        <v>1551</v>
      </c>
      <c r="B192" t="s">
        <v>13</v>
      </c>
      <c r="C192">
        <v>3</v>
      </c>
      <c r="D192">
        <v>56</v>
      </c>
      <c r="E192">
        <f ca="1">RAND()</f>
        <v>0.1513820933331822</v>
      </c>
    </row>
    <row r="193" spans="1:5" x14ac:dyDescent="0.45">
      <c r="A193" t="s">
        <v>927</v>
      </c>
      <c r="B193" t="s">
        <v>14</v>
      </c>
      <c r="C193">
        <v>2</v>
      </c>
      <c r="D193">
        <v>56</v>
      </c>
      <c r="E193">
        <f ca="1">RAND()</f>
        <v>0.49378288486651001</v>
      </c>
    </row>
    <row r="194" spans="1:5" x14ac:dyDescent="0.45">
      <c r="A194" t="s">
        <v>228</v>
      </c>
      <c r="B194" t="s">
        <v>15</v>
      </c>
      <c r="C194">
        <v>1</v>
      </c>
      <c r="D194">
        <v>70</v>
      </c>
      <c r="E194">
        <f ca="1">RAND()</f>
        <v>0.53865931295184299</v>
      </c>
    </row>
    <row r="195" spans="1:5" x14ac:dyDescent="0.45">
      <c r="A195" t="s">
        <v>1505</v>
      </c>
      <c r="B195" t="s">
        <v>13</v>
      </c>
      <c r="C195">
        <v>3</v>
      </c>
      <c r="D195">
        <v>50</v>
      </c>
      <c r="E195">
        <f ca="1">RAND()</f>
        <v>0.7066428064365381</v>
      </c>
    </row>
    <row r="196" spans="1:5" x14ac:dyDescent="0.45">
      <c r="A196" t="s">
        <v>971</v>
      </c>
      <c r="B196" t="s">
        <v>14</v>
      </c>
      <c r="C196">
        <v>2</v>
      </c>
      <c r="D196">
        <v>52</v>
      </c>
      <c r="E196">
        <f ca="1">RAND()</f>
        <v>0.76802534128611444</v>
      </c>
    </row>
    <row r="197" spans="1:5" x14ac:dyDescent="0.45">
      <c r="A197" t="s">
        <v>522</v>
      </c>
      <c r="B197" t="s">
        <v>13</v>
      </c>
      <c r="C197">
        <v>1</v>
      </c>
      <c r="D197">
        <v>82</v>
      </c>
      <c r="E197">
        <f ca="1">RAND()</f>
        <v>3.5116224864774503E-2</v>
      </c>
    </row>
    <row r="198" spans="1:5" x14ac:dyDescent="0.45">
      <c r="A198" t="s">
        <v>205</v>
      </c>
      <c r="B198" t="s">
        <v>15</v>
      </c>
      <c r="C198">
        <v>1</v>
      </c>
      <c r="D198">
        <v>68</v>
      </c>
      <c r="E198">
        <f ca="1">RAND()</f>
        <v>0.49412144222447973</v>
      </c>
    </row>
    <row r="199" spans="1:5" x14ac:dyDescent="0.45">
      <c r="A199" t="s">
        <v>1473</v>
      </c>
      <c r="B199" t="s">
        <v>14</v>
      </c>
      <c r="C199">
        <v>3</v>
      </c>
      <c r="D199">
        <v>80</v>
      </c>
      <c r="E199">
        <f ca="1">RAND()</f>
        <v>0.14492364197597241</v>
      </c>
    </row>
    <row r="200" spans="1:5" x14ac:dyDescent="0.45">
      <c r="A200" t="s">
        <v>219</v>
      </c>
      <c r="B200" t="s">
        <v>15</v>
      </c>
      <c r="C200">
        <v>1</v>
      </c>
      <c r="D200">
        <v>90</v>
      </c>
      <c r="E200">
        <f ca="1">RAND()</f>
        <v>3.9052480092978681E-2</v>
      </c>
    </row>
    <row r="201" spans="1:5" x14ac:dyDescent="0.45">
      <c r="A201" t="s">
        <v>807</v>
      </c>
      <c r="B201" t="s">
        <v>15</v>
      </c>
      <c r="C201">
        <v>2</v>
      </c>
      <c r="D201">
        <v>50</v>
      </c>
      <c r="E201">
        <f ca="1">RAND()</f>
        <v>0.54244803962702348</v>
      </c>
    </row>
    <row r="202" spans="1:5" x14ac:dyDescent="0.45">
      <c r="A202" t="s">
        <v>64</v>
      </c>
      <c r="B202" t="s">
        <v>12</v>
      </c>
      <c r="C202">
        <v>1</v>
      </c>
      <c r="D202">
        <v>38</v>
      </c>
      <c r="E202">
        <f ca="1">RAND()</f>
        <v>0.99990483507484329</v>
      </c>
    </row>
    <row r="203" spans="1:5" x14ac:dyDescent="0.45">
      <c r="A203" t="s">
        <v>1747</v>
      </c>
      <c r="B203" t="s">
        <v>15</v>
      </c>
      <c r="C203">
        <v>4</v>
      </c>
      <c r="D203">
        <v>26</v>
      </c>
      <c r="E203">
        <f ca="1">RAND()</f>
        <v>0.82658113365087049</v>
      </c>
    </row>
    <row r="204" spans="1:5" x14ac:dyDescent="0.45">
      <c r="A204" t="s">
        <v>185</v>
      </c>
      <c r="B204" t="s">
        <v>15</v>
      </c>
      <c r="C204">
        <v>1</v>
      </c>
      <c r="D204">
        <v>34</v>
      </c>
      <c r="E204">
        <f ca="1">RAND()</f>
        <v>0.83348528197800076</v>
      </c>
    </row>
    <row r="205" spans="1:5" x14ac:dyDescent="0.45">
      <c r="A205" t="s">
        <v>1634</v>
      </c>
      <c r="B205" t="s">
        <v>12</v>
      </c>
      <c r="C205">
        <v>4</v>
      </c>
      <c r="D205">
        <v>68</v>
      </c>
      <c r="E205">
        <f ca="1">RAND()</f>
        <v>0.9986908833512953</v>
      </c>
    </row>
    <row r="206" spans="1:5" x14ac:dyDescent="0.45">
      <c r="A206" t="s">
        <v>1319</v>
      </c>
      <c r="B206" t="s">
        <v>15</v>
      </c>
      <c r="C206">
        <v>3</v>
      </c>
      <c r="D206">
        <v>38</v>
      </c>
      <c r="E206">
        <f ca="1">RAND()</f>
        <v>0.3765290582945342</v>
      </c>
    </row>
    <row r="207" spans="1:5" x14ac:dyDescent="0.45">
      <c r="A207" t="s">
        <v>2000</v>
      </c>
      <c r="B207" t="s">
        <v>13</v>
      </c>
      <c r="C207">
        <v>4</v>
      </c>
      <c r="D207">
        <v>34</v>
      </c>
      <c r="E207">
        <f ca="1">RAND()</f>
        <v>9.4172142823106042E-2</v>
      </c>
    </row>
    <row r="208" spans="1:5" x14ac:dyDescent="0.45">
      <c r="A208" t="s">
        <v>853</v>
      </c>
      <c r="B208" t="s">
        <v>14</v>
      </c>
      <c r="C208">
        <v>2</v>
      </c>
      <c r="D208">
        <v>68</v>
      </c>
      <c r="E208">
        <f ca="1">RAND()</f>
        <v>0.34914362233611806</v>
      </c>
    </row>
    <row r="209" spans="1:5" x14ac:dyDescent="0.45">
      <c r="A209" t="s">
        <v>1522</v>
      </c>
      <c r="B209" t="s">
        <v>13</v>
      </c>
      <c r="C209">
        <v>3</v>
      </c>
      <c r="D209">
        <v>50</v>
      </c>
      <c r="E209">
        <f ca="1">RAND()</f>
        <v>0.80353561742552027</v>
      </c>
    </row>
    <row r="210" spans="1:5" x14ac:dyDescent="0.45">
      <c r="A210" t="s">
        <v>950</v>
      </c>
      <c r="B210" t="s">
        <v>14</v>
      </c>
      <c r="C210">
        <v>2</v>
      </c>
      <c r="D210">
        <v>38</v>
      </c>
      <c r="E210">
        <f ca="1">RAND()</f>
        <v>0.21491200244398101</v>
      </c>
    </row>
    <row r="211" spans="1:5" x14ac:dyDescent="0.45">
      <c r="A211" t="s">
        <v>1407</v>
      </c>
      <c r="B211" t="s">
        <v>14</v>
      </c>
      <c r="C211">
        <v>3</v>
      </c>
      <c r="D211">
        <v>52</v>
      </c>
      <c r="E211">
        <f ca="1">RAND()</f>
        <v>0.73336304385771756</v>
      </c>
    </row>
    <row r="212" spans="1:5" x14ac:dyDescent="0.45">
      <c r="A212" t="s">
        <v>515</v>
      </c>
      <c r="B212" t="s">
        <v>13</v>
      </c>
      <c r="C212">
        <v>1</v>
      </c>
      <c r="D212">
        <v>42</v>
      </c>
      <c r="E212">
        <f ca="1">RAND()</f>
        <v>0.34119688828688577</v>
      </c>
    </row>
    <row r="213" spans="1:5" x14ac:dyDescent="0.45">
      <c r="A213" t="s">
        <v>1585</v>
      </c>
      <c r="B213" t="s">
        <v>12</v>
      </c>
      <c r="C213">
        <v>4</v>
      </c>
      <c r="D213">
        <v>50</v>
      </c>
      <c r="E213">
        <f ca="1">RAND()</f>
        <v>0.59952468761060396</v>
      </c>
    </row>
    <row r="214" spans="1:5" x14ac:dyDescent="0.45">
      <c r="A214" t="s">
        <v>1602</v>
      </c>
      <c r="B214" t="s">
        <v>12</v>
      </c>
      <c r="C214">
        <v>4</v>
      </c>
      <c r="D214">
        <v>80</v>
      </c>
      <c r="E214">
        <f ca="1">RAND()</f>
        <v>0.66365225377324166</v>
      </c>
    </row>
    <row r="215" spans="1:5" x14ac:dyDescent="0.45">
      <c r="A215" t="s">
        <v>1156</v>
      </c>
      <c r="B215" t="s">
        <v>12</v>
      </c>
      <c r="C215">
        <v>3</v>
      </c>
      <c r="D215">
        <v>62</v>
      </c>
      <c r="E215">
        <f ca="1">RAND()</f>
        <v>0.85058776392438595</v>
      </c>
    </row>
    <row r="216" spans="1:5" x14ac:dyDescent="0.45">
      <c r="A216" t="s">
        <v>1949</v>
      </c>
      <c r="B216" t="s">
        <v>14</v>
      </c>
      <c r="C216">
        <v>4</v>
      </c>
      <c r="D216">
        <v>90</v>
      </c>
      <c r="E216">
        <f ca="1">RAND()</f>
        <v>0.38489882920078977</v>
      </c>
    </row>
    <row r="217" spans="1:5" x14ac:dyDescent="0.45">
      <c r="A217" t="s">
        <v>292</v>
      </c>
      <c r="B217" t="s">
        <v>15</v>
      </c>
      <c r="C217">
        <v>1</v>
      </c>
      <c r="D217">
        <v>46</v>
      </c>
      <c r="E217">
        <f ca="1">RAND()</f>
        <v>0.15710429134847359</v>
      </c>
    </row>
    <row r="218" spans="1:5" x14ac:dyDescent="0.45">
      <c r="A218" t="s">
        <v>1727</v>
      </c>
      <c r="B218" t="s">
        <v>15</v>
      </c>
      <c r="C218">
        <v>4</v>
      </c>
      <c r="D218">
        <v>38</v>
      </c>
      <c r="E218">
        <f ca="1">RAND()</f>
        <v>0.41043644157801995</v>
      </c>
    </row>
    <row r="219" spans="1:5" x14ac:dyDescent="0.45">
      <c r="A219" t="s">
        <v>968</v>
      </c>
      <c r="B219" t="s">
        <v>14</v>
      </c>
      <c r="C219">
        <v>2</v>
      </c>
      <c r="D219">
        <v>50</v>
      </c>
      <c r="E219">
        <f ca="1">RAND()</f>
        <v>4.307565510502398E-2</v>
      </c>
    </row>
    <row r="220" spans="1:5" x14ac:dyDescent="0.45">
      <c r="A220" t="s">
        <v>513</v>
      </c>
      <c r="B220" t="s">
        <v>13</v>
      </c>
      <c r="C220">
        <v>1</v>
      </c>
      <c r="D220">
        <v>54</v>
      </c>
      <c r="E220">
        <f ca="1">RAND()</f>
        <v>0.42197875609356184</v>
      </c>
    </row>
    <row r="221" spans="1:5" x14ac:dyDescent="0.45">
      <c r="A221" t="s">
        <v>958</v>
      </c>
      <c r="B221" t="s">
        <v>14</v>
      </c>
      <c r="C221">
        <v>2</v>
      </c>
      <c r="D221">
        <v>54</v>
      </c>
      <c r="E221">
        <f ca="1">RAND()</f>
        <v>0.87662572828767538</v>
      </c>
    </row>
    <row r="222" spans="1:5" x14ac:dyDescent="0.45">
      <c r="A222" t="s">
        <v>2034</v>
      </c>
      <c r="B222" t="s">
        <v>13</v>
      </c>
      <c r="C222">
        <v>4</v>
      </c>
      <c r="D222">
        <v>54</v>
      </c>
      <c r="E222">
        <f ca="1">RAND()</f>
        <v>0.54521737857567665</v>
      </c>
    </row>
    <row r="223" spans="1:5" x14ac:dyDescent="0.45">
      <c r="A223" t="s">
        <v>598</v>
      </c>
      <c r="B223" t="s">
        <v>12</v>
      </c>
      <c r="C223">
        <v>2</v>
      </c>
      <c r="D223">
        <v>38</v>
      </c>
      <c r="E223">
        <f ca="1">RAND()</f>
        <v>0.53539469793867356</v>
      </c>
    </row>
    <row r="224" spans="1:5" x14ac:dyDescent="0.45">
      <c r="A224" t="s">
        <v>198</v>
      </c>
      <c r="B224" t="s">
        <v>15</v>
      </c>
      <c r="C224">
        <v>1</v>
      </c>
      <c r="D224">
        <v>82</v>
      </c>
      <c r="E224">
        <f ca="1">RAND()</f>
        <v>0.15968243498445467</v>
      </c>
    </row>
    <row r="225" spans="1:5" x14ac:dyDescent="0.45">
      <c r="A225" t="s">
        <v>293</v>
      </c>
      <c r="B225" t="s">
        <v>15</v>
      </c>
      <c r="C225">
        <v>1</v>
      </c>
      <c r="D225">
        <v>44</v>
      </c>
      <c r="E225">
        <f ca="1">RAND()</f>
        <v>0.51058587074916917</v>
      </c>
    </row>
    <row r="226" spans="1:5" x14ac:dyDescent="0.45">
      <c r="A226" t="s">
        <v>929</v>
      </c>
      <c r="B226" t="s">
        <v>14</v>
      </c>
      <c r="C226">
        <v>2</v>
      </c>
      <c r="D226">
        <v>10</v>
      </c>
      <c r="E226">
        <f ca="1">RAND()</f>
        <v>0.29700402716469732</v>
      </c>
    </row>
    <row r="227" spans="1:5" x14ac:dyDescent="0.45">
      <c r="A227" t="s">
        <v>1882</v>
      </c>
      <c r="B227" t="s">
        <v>14</v>
      </c>
      <c r="C227">
        <v>4</v>
      </c>
      <c r="D227">
        <v>54</v>
      </c>
      <c r="E227">
        <f ca="1">RAND()</f>
        <v>0.15643188479479819</v>
      </c>
    </row>
    <row r="228" spans="1:5" x14ac:dyDescent="0.45">
      <c r="A228" t="s">
        <v>2062</v>
      </c>
      <c r="B228" t="s">
        <v>13</v>
      </c>
      <c r="C228">
        <v>4</v>
      </c>
      <c r="D228">
        <v>80</v>
      </c>
      <c r="E228">
        <f ca="1">RAND()</f>
        <v>0.67187581587376122</v>
      </c>
    </row>
    <row r="229" spans="1:5" x14ac:dyDescent="0.45">
      <c r="A229" t="s">
        <v>378</v>
      </c>
      <c r="B229" t="s">
        <v>14</v>
      </c>
      <c r="C229">
        <v>1</v>
      </c>
      <c r="D229">
        <v>100</v>
      </c>
      <c r="E229">
        <f ca="1">RAND()</f>
        <v>0.20471918847156367</v>
      </c>
    </row>
    <row r="230" spans="1:5" x14ac:dyDescent="0.45">
      <c r="A230" t="s">
        <v>1516</v>
      </c>
      <c r="B230" t="s">
        <v>13</v>
      </c>
      <c r="C230">
        <v>3</v>
      </c>
      <c r="D230">
        <v>38</v>
      </c>
      <c r="E230">
        <f ca="1">RAND()</f>
        <v>0.99760075263027015</v>
      </c>
    </row>
    <row r="231" spans="1:5" x14ac:dyDescent="0.45">
      <c r="A231" t="s">
        <v>1342</v>
      </c>
      <c r="B231" t="s">
        <v>15</v>
      </c>
      <c r="C231">
        <v>3</v>
      </c>
      <c r="D231">
        <v>20</v>
      </c>
      <c r="E231">
        <f ca="1">RAND()</f>
        <v>0.74767291783283596</v>
      </c>
    </row>
    <row r="232" spans="1:5" x14ac:dyDescent="0.45">
      <c r="A232" t="s">
        <v>1418</v>
      </c>
      <c r="B232" t="s">
        <v>14</v>
      </c>
      <c r="C232">
        <v>3</v>
      </c>
      <c r="D232">
        <v>70</v>
      </c>
      <c r="E232">
        <f ca="1">RAND()</f>
        <v>0.6971536035428314</v>
      </c>
    </row>
    <row r="233" spans="1:5" x14ac:dyDescent="0.45">
      <c r="A233" t="s">
        <v>1692</v>
      </c>
      <c r="B233" t="s">
        <v>12</v>
      </c>
      <c r="C233">
        <v>4</v>
      </c>
      <c r="D233">
        <v>50</v>
      </c>
      <c r="E233">
        <f ca="1">RAND()</f>
        <v>0.71575268521611413</v>
      </c>
    </row>
    <row r="234" spans="1:5" x14ac:dyDescent="0.45">
      <c r="A234" t="s">
        <v>1113</v>
      </c>
      <c r="B234" t="s">
        <v>12</v>
      </c>
      <c r="C234">
        <v>3</v>
      </c>
      <c r="D234">
        <v>70</v>
      </c>
      <c r="E234">
        <f ca="1">RAND()</f>
        <v>0.92726246461064665</v>
      </c>
    </row>
    <row r="235" spans="1:5" x14ac:dyDescent="0.45">
      <c r="A235" t="s">
        <v>456</v>
      </c>
      <c r="B235" t="s">
        <v>13</v>
      </c>
      <c r="C235">
        <v>1</v>
      </c>
      <c r="D235">
        <v>62</v>
      </c>
      <c r="E235">
        <f ca="1">RAND()</f>
        <v>0.39187956304941562</v>
      </c>
    </row>
    <row r="236" spans="1:5" x14ac:dyDescent="0.45">
      <c r="A236" t="s">
        <v>1867</v>
      </c>
      <c r="B236" t="s">
        <v>14</v>
      </c>
      <c r="C236">
        <v>4</v>
      </c>
      <c r="D236">
        <v>62</v>
      </c>
      <c r="E236">
        <f ca="1">RAND()</f>
        <v>0.50567490613336075</v>
      </c>
    </row>
    <row r="237" spans="1:5" x14ac:dyDescent="0.45">
      <c r="A237" t="s">
        <v>255</v>
      </c>
      <c r="B237" t="s">
        <v>15</v>
      </c>
      <c r="C237">
        <v>1</v>
      </c>
      <c r="D237">
        <v>32</v>
      </c>
      <c r="E237">
        <f ca="1">RAND()</f>
        <v>0.28114812289953783</v>
      </c>
    </row>
    <row r="238" spans="1:5" x14ac:dyDescent="0.45">
      <c r="A238" t="s">
        <v>476</v>
      </c>
      <c r="B238" t="s">
        <v>13</v>
      </c>
      <c r="C238">
        <v>1</v>
      </c>
      <c r="D238">
        <v>30</v>
      </c>
      <c r="E238">
        <f ca="1">RAND()</f>
        <v>0.5558072447429957</v>
      </c>
    </row>
    <row r="239" spans="1:5" x14ac:dyDescent="0.45">
      <c r="A239" t="s">
        <v>1124</v>
      </c>
      <c r="B239" t="s">
        <v>12</v>
      </c>
      <c r="C239">
        <v>3</v>
      </c>
      <c r="D239">
        <v>40</v>
      </c>
      <c r="E239">
        <f ca="1">RAND()</f>
        <v>0.66201645466213133</v>
      </c>
    </row>
    <row r="240" spans="1:5" x14ac:dyDescent="0.45">
      <c r="A240" t="s">
        <v>2023</v>
      </c>
      <c r="B240" t="s">
        <v>13</v>
      </c>
      <c r="C240">
        <v>4</v>
      </c>
      <c r="D240">
        <v>66</v>
      </c>
      <c r="E240">
        <f ca="1">RAND()</f>
        <v>0.44205558295920167</v>
      </c>
    </row>
    <row r="241" spans="1:5" x14ac:dyDescent="0.45">
      <c r="A241" t="s">
        <v>275</v>
      </c>
      <c r="B241" t="s">
        <v>15</v>
      </c>
      <c r="C241">
        <v>1</v>
      </c>
      <c r="D241">
        <v>10</v>
      </c>
      <c r="E241">
        <f ca="1">RAND()</f>
        <v>0.59782214783274934</v>
      </c>
    </row>
    <row r="242" spans="1:5" x14ac:dyDescent="0.45">
      <c r="A242" t="s">
        <v>846</v>
      </c>
      <c r="B242" t="s">
        <v>14</v>
      </c>
      <c r="C242">
        <v>2</v>
      </c>
      <c r="D242">
        <v>70</v>
      </c>
      <c r="E242">
        <f ca="1">RAND()</f>
        <v>0.88424832040641732</v>
      </c>
    </row>
    <row r="243" spans="1:5" x14ac:dyDescent="0.45">
      <c r="A243" t="s">
        <v>421</v>
      </c>
      <c r="B243" t="s">
        <v>13</v>
      </c>
      <c r="C243">
        <v>1</v>
      </c>
      <c r="D243">
        <v>10</v>
      </c>
      <c r="E243">
        <f ca="1">RAND()</f>
        <v>0.90357136349375367</v>
      </c>
    </row>
    <row r="244" spans="1:5" x14ac:dyDescent="0.45">
      <c r="A244" t="s">
        <v>231</v>
      </c>
      <c r="B244" t="s">
        <v>15</v>
      </c>
      <c r="C244">
        <v>1</v>
      </c>
      <c r="D244">
        <v>90</v>
      </c>
      <c r="E244">
        <f ca="1">RAND()</f>
        <v>0.73863948894316478</v>
      </c>
    </row>
    <row r="245" spans="1:5" x14ac:dyDescent="0.45">
      <c r="A245" t="s">
        <v>751</v>
      </c>
      <c r="B245" t="s">
        <v>15</v>
      </c>
      <c r="C245">
        <v>2</v>
      </c>
      <c r="D245">
        <v>50</v>
      </c>
      <c r="E245">
        <f ca="1">RAND()</f>
        <v>0.17699682106441617</v>
      </c>
    </row>
    <row r="246" spans="1:5" x14ac:dyDescent="0.45">
      <c r="A246" t="s">
        <v>1612</v>
      </c>
      <c r="B246" t="s">
        <v>12</v>
      </c>
      <c r="C246">
        <v>4</v>
      </c>
      <c r="D246">
        <v>10</v>
      </c>
      <c r="E246">
        <f ca="1">RAND()</f>
        <v>0.99889284070123519</v>
      </c>
    </row>
    <row r="247" spans="1:5" x14ac:dyDescent="0.45">
      <c r="A247" t="s">
        <v>1438</v>
      </c>
      <c r="B247" t="s">
        <v>14</v>
      </c>
      <c r="C247">
        <v>3</v>
      </c>
      <c r="D247">
        <v>34</v>
      </c>
      <c r="E247">
        <f ca="1">RAND()</f>
        <v>0.48183279630777875</v>
      </c>
    </row>
    <row r="248" spans="1:5" x14ac:dyDescent="0.45">
      <c r="A248" t="s">
        <v>762</v>
      </c>
      <c r="B248" t="s">
        <v>15</v>
      </c>
      <c r="C248">
        <v>2</v>
      </c>
      <c r="D248">
        <v>62</v>
      </c>
      <c r="E248">
        <f ca="1">RAND()</f>
        <v>0.22675508793379773</v>
      </c>
    </row>
    <row r="249" spans="1:5" x14ac:dyDescent="0.45">
      <c r="A249" t="s">
        <v>1763</v>
      </c>
      <c r="B249" t="s">
        <v>15</v>
      </c>
      <c r="C249">
        <v>4</v>
      </c>
      <c r="D249">
        <v>60</v>
      </c>
      <c r="E249">
        <f ca="1">RAND()</f>
        <v>0.70196548880854404</v>
      </c>
    </row>
    <row r="250" spans="1:5" x14ac:dyDescent="0.45">
      <c r="A250" t="s">
        <v>1289</v>
      </c>
      <c r="B250" t="s">
        <v>15</v>
      </c>
      <c r="C250">
        <v>3</v>
      </c>
      <c r="D250">
        <v>32</v>
      </c>
      <c r="E250">
        <f ca="1">RAND()</f>
        <v>0.54621357547847471</v>
      </c>
    </row>
    <row r="251" spans="1:5" x14ac:dyDescent="0.45">
      <c r="A251" t="s">
        <v>1427</v>
      </c>
      <c r="B251" t="s">
        <v>14</v>
      </c>
      <c r="C251">
        <v>3</v>
      </c>
      <c r="D251">
        <v>60</v>
      </c>
      <c r="E251">
        <f ca="1">RAND()</f>
        <v>0.65749775497261398</v>
      </c>
    </row>
    <row r="252" spans="1:5" x14ac:dyDescent="0.45">
      <c r="A252" t="s">
        <v>1952</v>
      </c>
      <c r="B252" t="s">
        <v>14</v>
      </c>
      <c r="C252">
        <v>4</v>
      </c>
      <c r="D252">
        <v>58</v>
      </c>
      <c r="E252">
        <f ca="1">RAND()</f>
        <v>0.45726015780570639</v>
      </c>
    </row>
    <row r="253" spans="1:5" x14ac:dyDescent="0.45">
      <c r="A253" t="s">
        <v>813</v>
      </c>
      <c r="B253" t="s">
        <v>15</v>
      </c>
      <c r="C253">
        <v>2</v>
      </c>
      <c r="D253">
        <v>100</v>
      </c>
      <c r="E253">
        <f ca="1">RAND()</f>
        <v>0.18891041857489976</v>
      </c>
    </row>
    <row r="254" spans="1:5" x14ac:dyDescent="0.45">
      <c r="A254" t="s">
        <v>984</v>
      </c>
      <c r="B254" t="s">
        <v>13</v>
      </c>
      <c r="C254">
        <v>2</v>
      </c>
      <c r="D254">
        <v>10</v>
      </c>
      <c r="E254">
        <f ca="1">RAND()</f>
        <v>0.9146970675973094</v>
      </c>
    </row>
    <row r="255" spans="1:5" x14ac:dyDescent="0.45">
      <c r="A255" t="s">
        <v>550</v>
      </c>
      <c r="B255" t="s">
        <v>12</v>
      </c>
      <c r="C255">
        <v>2</v>
      </c>
      <c r="D255">
        <v>80</v>
      </c>
      <c r="E255">
        <f ca="1">RAND()</f>
        <v>0.13738786989441398</v>
      </c>
    </row>
    <row r="256" spans="1:5" x14ac:dyDescent="0.45">
      <c r="A256" t="s">
        <v>264</v>
      </c>
      <c r="B256" t="s">
        <v>15</v>
      </c>
      <c r="C256">
        <v>1</v>
      </c>
      <c r="D256">
        <v>34</v>
      </c>
      <c r="E256">
        <f ca="1">RAND()</f>
        <v>1.7548395066144584E-2</v>
      </c>
    </row>
    <row r="257" spans="1:5" x14ac:dyDescent="0.45">
      <c r="A257" t="s">
        <v>933</v>
      </c>
      <c r="B257" t="s">
        <v>14</v>
      </c>
      <c r="C257">
        <v>2</v>
      </c>
      <c r="D257">
        <v>100</v>
      </c>
      <c r="E257">
        <f ca="1">RAND()</f>
        <v>0.60382136106946771</v>
      </c>
    </row>
    <row r="258" spans="1:5" x14ac:dyDescent="0.45">
      <c r="A258" t="s">
        <v>1608</v>
      </c>
      <c r="B258" t="s">
        <v>12</v>
      </c>
      <c r="C258">
        <v>4</v>
      </c>
      <c r="D258">
        <v>60</v>
      </c>
      <c r="E258">
        <f ca="1">RAND()</f>
        <v>0.23887920080400482</v>
      </c>
    </row>
    <row r="259" spans="1:5" x14ac:dyDescent="0.45">
      <c r="A259" t="s">
        <v>2026</v>
      </c>
      <c r="B259" t="s">
        <v>13</v>
      </c>
      <c r="C259">
        <v>4</v>
      </c>
      <c r="D259">
        <v>80</v>
      </c>
      <c r="E259">
        <f ca="1">RAND()</f>
        <v>0.72286915864882717</v>
      </c>
    </row>
    <row r="260" spans="1:5" x14ac:dyDescent="0.45">
      <c r="A260" t="s">
        <v>2016</v>
      </c>
      <c r="B260" t="s">
        <v>13</v>
      </c>
      <c r="C260">
        <v>4</v>
      </c>
      <c r="D260">
        <v>66</v>
      </c>
      <c r="E260">
        <f ca="1">RAND()</f>
        <v>0.53492376336504577</v>
      </c>
    </row>
    <row r="261" spans="1:5" x14ac:dyDescent="0.45">
      <c r="A261" t="s">
        <v>1614</v>
      </c>
      <c r="B261" t="s">
        <v>12</v>
      </c>
      <c r="C261">
        <v>4</v>
      </c>
      <c r="D261">
        <v>62</v>
      </c>
      <c r="E261">
        <f ca="1">RAND()</f>
        <v>0.31922499454752362</v>
      </c>
    </row>
    <row r="262" spans="1:5" x14ac:dyDescent="0.45">
      <c r="A262" t="s">
        <v>1186</v>
      </c>
      <c r="B262" t="s">
        <v>12</v>
      </c>
      <c r="C262">
        <v>3</v>
      </c>
      <c r="D262">
        <v>80</v>
      </c>
      <c r="E262">
        <f ca="1">RAND()</f>
        <v>0.57549585501188316</v>
      </c>
    </row>
    <row r="263" spans="1:5" x14ac:dyDescent="0.45">
      <c r="A263" t="s">
        <v>1168</v>
      </c>
      <c r="B263" t="s">
        <v>12</v>
      </c>
      <c r="C263">
        <v>3</v>
      </c>
      <c r="D263">
        <v>58</v>
      </c>
      <c r="E263">
        <f ca="1">RAND()</f>
        <v>6.3541959368312972E-2</v>
      </c>
    </row>
    <row r="264" spans="1:5" x14ac:dyDescent="0.45">
      <c r="A264" t="s">
        <v>49</v>
      </c>
      <c r="B264" t="s">
        <v>12</v>
      </c>
      <c r="C264">
        <v>1</v>
      </c>
      <c r="D264">
        <v>68</v>
      </c>
      <c r="E264">
        <f ca="1">RAND()</f>
        <v>0.44400899581528386</v>
      </c>
    </row>
    <row r="265" spans="1:5" x14ac:dyDescent="0.45">
      <c r="A265" t="s">
        <v>1063</v>
      </c>
      <c r="B265" t="s">
        <v>13</v>
      </c>
      <c r="C265">
        <v>2</v>
      </c>
      <c r="D265">
        <v>80</v>
      </c>
      <c r="E265">
        <f ca="1">RAND()</f>
        <v>0.85760102819969553</v>
      </c>
    </row>
    <row r="266" spans="1:5" x14ac:dyDescent="0.45">
      <c r="A266" t="s">
        <v>1866</v>
      </c>
      <c r="B266" t="s">
        <v>14</v>
      </c>
      <c r="C266">
        <v>4</v>
      </c>
      <c r="D266">
        <v>38</v>
      </c>
      <c r="E266">
        <f ca="1">RAND()</f>
        <v>0.23577848438646387</v>
      </c>
    </row>
    <row r="267" spans="1:5" x14ac:dyDescent="0.45">
      <c r="A267" t="s">
        <v>1459</v>
      </c>
      <c r="B267" t="s">
        <v>14</v>
      </c>
      <c r="C267">
        <v>3</v>
      </c>
      <c r="D267">
        <v>60</v>
      </c>
      <c r="E267">
        <f ca="1">RAND()</f>
        <v>0.62359817969582343</v>
      </c>
    </row>
    <row r="268" spans="1:5" x14ac:dyDescent="0.45">
      <c r="A268" t="s">
        <v>735</v>
      </c>
      <c r="B268" t="s">
        <v>15</v>
      </c>
      <c r="C268">
        <v>2</v>
      </c>
      <c r="D268">
        <v>50</v>
      </c>
      <c r="E268">
        <f ca="1">RAND()</f>
        <v>0.42268297137033783</v>
      </c>
    </row>
    <row r="269" spans="1:5" x14ac:dyDescent="0.45">
      <c r="A269" t="s">
        <v>1245</v>
      </c>
      <c r="B269" t="s">
        <v>15</v>
      </c>
      <c r="C269">
        <v>3</v>
      </c>
      <c r="D269">
        <v>40</v>
      </c>
      <c r="E269">
        <f ca="1">RAND()</f>
        <v>0.24931848498977538</v>
      </c>
    </row>
    <row r="270" spans="1:5" x14ac:dyDescent="0.45">
      <c r="A270" t="s">
        <v>1267</v>
      </c>
      <c r="B270" t="s">
        <v>15</v>
      </c>
      <c r="C270">
        <v>3</v>
      </c>
      <c r="D270">
        <v>18</v>
      </c>
      <c r="E270">
        <f ca="1">RAND()</f>
        <v>0.83154562865294479</v>
      </c>
    </row>
    <row r="271" spans="1:5" x14ac:dyDescent="0.45">
      <c r="A271" t="s">
        <v>1255</v>
      </c>
      <c r="B271" t="s">
        <v>15</v>
      </c>
      <c r="C271">
        <v>3</v>
      </c>
      <c r="D271">
        <v>46</v>
      </c>
      <c r="E271">
        <f ca="1">RAND()</f>
        <v>6.3147046614202673E-2</v>
      </c>
    </row>
    <row r="272" spans="1:5" x14ac:dyDescent="0.45">
      <c r="A272" t="s">
        <v>1719</v>
      </c>
      <c r="B272" t="s">
        <v>15</v>
      </c>
      <c r="C272">
        <v>4</v>
      </c>
      <c r="D272">
        <v>40</v>
      </c>
      <c r="E272">
        <f ca="1">RAND()</f>
        <v>0.12337589934626447</v>
      </c>
    </row>
    <row r="273" spans="1:5" x14ac:dyDescent="0.45">
      <c r="A273" t="s">
        <v>2028</v>
      </c>
      <c r="B273" t="s">
        <v>13</v>
      </c>
      <c r="C273">
        <v>4</v>
      </c>
      <c r="D273">
        <v>82</v>
      </c>
      <c r="E273">
        <f ca="1">RAND()</f>
        <v>0.33821555516856405</v>
      </c>
    </row>
    <row r="274" spans="1:5" x14ac:dyDescent="0.45">
      <c r="A274" t="s">
        <v>2002</v>
      </c>
      <c r="B274" t="s">
        <v>13</v>
      </c>
      <c r="C274">
        <v>4</v>
      </c>
      <c r="D274">
        <v>34</v>
      </c>
      <c r="E274">
        <f ca="1">RAND()</f>
        <v>0.78733221853474111</v>
      </c>
    </row>
    <row r="275" spans="1:5" x14ac:dyDescent="0.45">
      <c r="A275" t="s">
        <v>135</v>
      </c>
      <c r="B275" t="s">
        <v>12</v>
      </c>
      <c r="C275">
        <v>1</v>
      </c>
      <c r="D275">
        <v>48</v>
      </c>
      <c r="E275">
        <f ca="1">RAND()</f>
        <v>0.55141903934029868</v>
      </c>
    </row>
    <row r="276" spans="1:5" x14ac:dyDescent="0.45">
      <c r="A276" t="s">
        <v>2041</v>
      </c>
      <c r="B276" t="s">
        <v>13</v>
      </c>
      <c r="C276">
        <v>4</v>
      </c>
      <c r="D276">
        <v>66</v>
      </c>
      <c r="E276">
        <f ca="1">RAND()</f>
        <v>0.55793221769463908</v>
      </c>
    </row>
    <row r="277" spans="1:5" x14ac:dyDescent="0.45">
      <c r="A277" t="s">
        <v>545</v>
      </c>
      <c r="B277" t="s">
        <v>12</v>
      </c>
      <c r="C277">
        <v>2</v>
      </c>
      <c r="D277">
        <v>30</v>
      </c>
      <c r="E277">
        <f ca="1">RAND()</f>
        <v>0.17743826658249928</v>
      </c>
    </row>
    <row r="278" spans="1:5" x14ac:dyDescent="0.45">
      <c r="A278" t="s">
        <v>1628</v>
      </c>
      <c r="B278" t="s">
        <v>12</v>
      </c>
      <c r="C278">
        <v>4</v>
      </c>
      <c r="D278">
        <v>50</v>
      </c>
      <c r="E278">
        <f ca="1">RAND()</f>
        <v>0.2911183599598447</v>
      </c>
    </row>
    <row r="279" spans="1:5" x14ac:dyDescent="0.45">
      <c r="A279" t="s">
        <v>1065</v>
      </c>
      <c r="B279" t="s">
        <v>13</v>
      </c>
      <c r="C279">
        <v>2</v>
      </c>
      <c r="D279">
        <v>80</v>
      </c>
      <c r="E279">
        <f ca="1">RAND()</f>
        <v>0.98850137953002715</v>
      </c>
    </row>
    <row r="280" spans="1:5" x14ac:dyDescent="0.45">
      <c r="A280" t="s">
        <v>1896</v>
      </c>
      <c r="B280" t="s">
        <v>14</v>
      </c>
      <c r="C280">
        <v>4</v>
      </c>
      <c r="D280">
        <v>40</v>
      </c>
      <c r="E280">
        <f ca="1">RAND()</f>
        <v>0.23754166091127271</v>
      </c>
    </row>
    <row r="281" spans="1:5" x14ac:dyDescent="0.45">
      <c r="A281" t="s">
        <v>1385</v>
      </c>
      <c r="B281" t="s">
        <v>14</v>
      </c>
      <c r="C281">
        <v>3</v>
      </c>
      <c r="D281">
        <v>38</v>
      </c>
      <c r="E281">
        <f ca="1">RAND()</f>
        <v>0.86141902612216237</v>
      </c>
    </row>
    <row r="282" spans="1:5" x14ac:dyDescent="0.45">
      <c r="A282" t="s">
        <v>140</v>
      </c>
      <c r="B282" t="s">
        <v>12</v>
      </c>
      <c r="C282">
        <v>1</v>
      </c>
      <c r="D282">
        <v>20</v>
      </c>
      <c r="E282">
        <f ca="1">RAND()</f>
        <v>0.23892196762109574</v>
      </c>
    </row>
    <row r="283" spans="1:5" x14ac:dyDescent="0.45">
      <c r="A283" t="s">
        <v>993</v>
      </c>
      <c r="B283" t="s">
        <v>13</v>
      </c>
      <c r="C283">
        <v>2</v>
      </c>
      <c r="D283">
        <v>68</v>
      </c>
      <c r="E283">
        <f ca="1">RAND()</f>
        <v>0.13772648552622613</v>
      </c>
    </row>
    <row r="284" spans="1:5" x14ac:dyDescent="0.45">
      <c r="A284" t="s">
        <v>729</v>
      </c>
      <c r="B284" t="s">
        <v>15</v>
      </c>
      <c r="C284">
        <v>2</v>
      </c>
      <c r="D284">
        <v>80</v>
      </c>
      <c r="E284">
        <f ca="1">RAND()</f>
        <v>0.47788363465862105</v>
      </c>
    </row>
    <row r="285" spans="1:5" x14ac:dyDescent="0.45">
      <c r="A285" t="s">
        <v>1632</v>
      </c>
      <c r="B285" t="s">
        <v>12</v>
      </c>
      <c r="C285">
        <v>4</v>
      </c>
      <c r="D285">
        <v>0</v>
      </c>
      <c r="E285">
        <f ca="1">RAND()</f>
        <v>0.29480312275237675</v>
      </c>
    </row>
    <row r="286" spans="1:5" x14ac:dyDescent="0.45">
      <c r="A286" t="s">
        <v>1563</v>
      </c>
      <c r="B286" t="s">
        <v>12</v>
      </c>
      <c r="C286">
        <v>4</v>
      </c>
      <c r="D286">
        <v>58</v>
      </c>
      <c r="E286">
        <f ca="1">RAND()</f>
        <v>0.31204575151588887</v>
      </c>
    </row>
    <row r="287" spans="1:5" x14ac:dyDescent="0.45">
      <c r="A287" t="s">
        <v>1013</v>
      </c>
      <c r="B287" t="s">
        <v>13</v>
      </c>
      <c r="C287">
        <v>2</v>
      </c>
      <c r="D287">
        <v>50</v>
      </c>
      <c r="E287">
        <f ca="1">RAND()</f>
        <v>0.3148131774410432</v>
      </c>
    </row>
    <row r="288" spans="1:5" x14ac:dyDescent="0.45">
      <c r="A288" t="s">
        <v>431</v>
      </c>
      <c r="B288" t="s">
        <v>13</v>
      </c>
      <c r="C288">
        <v>1</v>
      </c>
      <c r="D288">
        <v>50</v>
      </c>
      <c r="E288">
        <f ca="1">RAND()</f>
        <v>0.60589026668746071</v>
      </c>
    </row>
    <row r="289" spans="1:5" x14ac:dyDescent="0.45">
      <c r="A289" t="s">
        <v>1288</v>
      </c>
      <c r="B289" t="s">
        <v>15</v>
      </c>
      <c r="C289">
        <v>3</v>
      </c>
      <c r="D289">
        <v>50</v>
      </c>
      <c r="E289">
        <f ca="1">RAND()</f>
        <v>0.77593420725367079</v>
      </c>
    </row>
    <row r="290" spans="1:5" x14ac:dyDescent="0.45">
      <c r="A290" t="s">
        <v>298</v>
      </c>
      <c r="B290" t="s">
        <v>15</v>
      </c>
      <c r="C290">
        <v>1</v>
      </c>
      <c r="D290">
        <v>30</v>
      </c>
      <c r="E290">
        <f ca="1">RAND()</f>
        <v>0.74977798580378263</v>
      </c>
    </row>
    <row r="291" spans="1:5" x14ac:dyDescent="0.45">
      <c r="A291" t="s">
        <v>8</v>
      </c>
      <c r="B291" t="s">
        <v>12</v>
      </c>
      <c r="C291">
        <v>4</v>
      </c>
      <c r="D291">
        <v>82</v>
      </c>
      <c r="E291">
        <f ca="1">RAND()</f>
        <v>0.23378273840877217</v>
      </c>
    </row>
    <row r="292" spans="1:5" x14ac:dyDescent="0.45">
      <c r="A292" t="s">
        <v>1588</v>
      </c>
      <c r="B292" t="s">
        <v>12</v>
      </c>
      <c r="C292">
        <v>4</v>
      </c>
      <c r="D292">
        <v>58</v>
      </c>
      <c r="E292">
        <f ca="1">RAND()</f>
        <v>0.44282178392888794</v>
      </c>
    </row>
    <row r="293" spans="1:5" x14ac:dyDescent="0.45">
      <c r="A293" t="s">
        <v>1894</v>
      </c>
      <c r="B293" t="s">
        <v>14</v>
      </c>
      <c r="C293">
        <v>4</v>
      </c>
      <c r="D293">
        <v>66</v>
      </c>
      <c r="E293">
        <f ca="1">RAND()</f>
        <v>0.371520814572324</v>
      </c>
    </row>
    <row r="294" spans="1:5" x14ac:dyDescent="0.45">
      <c r="A294" t="s">
        <v>247</v>
      </c>
      <c r="B294" t="s">
        <v>15</v>
      </c>
      <c r="C294">
        <v>1</v>
      </c>
      <c r="D294">
        <v>70</v>
      </c>
      <c r="E294">
        <f ca="1">RAND()</f>
        <v>0.2673897983173259</v>
      </c>
    </row>
    <row r="295" spans="1:5" x14ac:dyDescent="0.45">
      <c r="A295" t="s">
        <v>1600</v>
      </c>
      <c r="B295" t="s">
        <v>12</v>
      </c>
      <c r="C295">
        <v>4</v>
      </c>
      <c r="D295">
        <v>42</v>
      </c>
      <c r="E295">
        <f ca="1">RAND()</f>
        <v>0.49622800778141241</v>
      </c>
    </row>
    <row r="296" spans="1:5" x14ac:dyDescent="0.45">
      <c r="A296" t="s">
        <v>799</v>
      </c>
      <c r="B296" t="s">
        <v>15</v>
      </c>
      <c r="C296">
        <v>2</v>
      </c>
      <c r="D296">
        <v>40</v>
      </c>
      <c r="E296">
        <f ca="1">RAND()</f>
        <v>0.78450792705730754</v>
      </c>
    </row>
    <row r="297" spans="1:5" x14ac:dyDescent="0.45">
      <c r="A297" t="s">
        <v>1400</v>
      </c>
      <c r="B297" t="s">
        <v>14</v>
      </c>
      <c r="C297">
        <v>3</v>
      </c>
      <c r="D297">
        <v>50</v>
      </c>
      <c r="E297">
        <f ca="1">RAND()</f>
        <v>0.79317866964953276</v>
      </c>
    </row>
    <row r="298" spans="1:5" x14ac:dyDescent="0.45">
      <c r="A298" t="s">
        <v>1969</v>
      </c>
      <c r="B298" t="s">
        <v>13</v>
      </c>
      <c r="C298">
        <v>4</v>
      </c>
      <c r="D298">
        <v>52</v>
      </c>
      <c r="E298">
        <f ca="1">RAND()</f>
        <v>0.33145612761871779</v>
      </c>
    </row>
    <row r="299" spans="1:5" x14ac:dyDescent="0.45">
      <c r="A299" t="s">
        <v>2087</v>
      </c>
      <c r="B299" t="s">
        <v>13</v>
      </c>
      <c r="C299">
        <v>4</v>
      </c>
      <c r="D299">
        <v>20</v>
      </c>
      <c r="E299">
        <f ca="1">RAND()</f>
        <v>7.1222666724415018E-2</v>
      </c>
    </row>
    <row r="300" spans="1:5" x14ac:dyDescent="0.45">
      <c r="A300" t="s">
        <v>1059</v>
      </c>
      <c r="B300" t="s">
        <v>13</v>
      </c>
      <c r="C300">
        <v>2</v>
      </c>
      <c r="D300">
        <v>66</v>
      </c>
      <c r="E300">
        <f ca="1">RAND()</f>
        <v>0.347017188605236</v>
      </c>
    </row>
    <row r="301" spans="1:5" x14ac:dyDescent="0.45">
      <c r="A301" t="s">
        <v>1706</v>
      </c>
      <c r="B301" t="s">
        <v>12</v>
      </c>
      <c r="C301">
        <v>4</v>
      </c>
      <c r="D301">
        <v>80</v>
      </c>
      <c r="E301">
        <f ca="1">RAND()</f>
        <v>0.33597469612038866</v>
      </c>
    </row>
    <row r="302" spans="1:5" x14ac:dyDescent="0.45">
      <c r="A302" t="s">
        <v>1285</v>
      </c>
      <c r="B302" t="s">
        <v>15</v>
      </c>
      <c r="C302">
        <v>3</v>
      </c>
      <c r="D302">
        <v>38</v>
      </c>
      <c r="E302">
        <f ca="1">RAND()</f>
        <v>0.77655353391867243</v>
      </c>
    </row>
    <row r="303" spans="1:5" x14ac:dyDescent="0.45">
      <c r="A303" t="s">
        <v>605</v>
      </c>
      <c r="B303" t="s">
        <v>12</v>
      </c>
      <c r="C303">
        <v>2</v>
      </c>
      <c r="D303">
        <v>90</v>
      </c>
      <c r="E303">
        <f ca="1">RAND()</f>
        <v>0.54941591115494193</v>
      </c>
    </row>
    <row r="304" spans="1:5" x14ac:dyDescent="0.45">
      <c r="A304" t="s">
        <v>747</v>
      </c>
      <c r="B304" t="s">
        <v>15</v>
      </c>
      <c r="C304">
        <v>2</v>
      </c>
      <c r="D304">
        <v>42</v>
      </c>
      <c r="E304">
        <f ca="1">RAND()</f>
        <v>0.31861240044727324</v>
      </c>
    </row>
    <row r="305" spans="1:5" x14ac:dyDescent="0.45">
      <c r="A305" t="s">
        <v>1635</v>
      </c>
      <c r="B305" t="s">
        <v>12</v>
      </c>
      <c r="C305">
        <v>4</v>
      </c>
      <c r="D305">
        <v>32</v>
      </c>
      <c r="E305">
        <f ca="1">RAND()</f>
        <v>1.7977212587965696E-2</v>
      </c>
    </row>
    <row r="306" spans="1:5" x14ac:dyDescent="0.45">
      <c r="A306" t="s">
        <v>1883</v>
      </c>
      <c r="B306" t="s">
        <v>14</v>
      </c>
      <c r="C306">
        <v>4</v>
      </c>
      <c r="D306">
        <v>74</v>
      </c>
      <c r="E306">
        <f ca="1">RAND()</f>
        <v>0.78566596604363259</v>
      </c>
    </row>
    <row r="307" spans="1:5" x14ac:dyDescent="0.45">
      <c r="A307" t="s">
        <v>1184</v>
      </c>
      <c r="B307" t="s">
        <v>12</v>
      </c>
      <c r="C307">
        <v>3</v>
      </c>
      <c r="D307">
        <v>48</v>
      </c>
      <c r="E307">
        <f ca="1">RAND()</f>
        <v>0.93614929343729114</v>
      </c>
    </row>
    <row r="308" spans="1:5" x14ac:dyDescent="0.45">
      <c r="A308" t="s">
        <v>917</v>
      </c>
      <c r="B308" t="s">
        <v>14</v>
      </c>
      <c r="C308">
        <v>2</v>
      </c>
      <c r="D308">
        <v>42</v>
      </c>
      <c r="E308">
        <f ca="1">RAND()</f>
        <v>0.86707831569277083</v>
      </c>
    </row>
    <row r="309" spans="1:5" x14ac:dyDescent="0.45">
      <c r="A309" t="s">
        <v>1127</v>
      </c>
      <c r="B309" t="s">
        <v>12</v>
      </c>
      <c r="C309">
        <v>3</v>
      </c>
      <c r="D309">
        <v>26</v>
      </c>
      <c r="E309">
        <f ca="1">RAND()</f>
        <v>0.25420634433518108</v>
      </c>
    </row>
    <row r="310" spans="1:5" x14ac:dyDescent="0.45">
      <c r="A310" t="s">
        <v>6</v>
      </c>
      <c r="B310" t="s">
        <v>12</v>
      </c>
      <c r="C310">
        <v>4</v>
      </c>
      <c r="D310">
        <v>46</v>
      </c>
      <c r="E310">
        <f ca="1">RAND()</f>
        <v>0.37713042474928349</v>
      </c>
    </row>
    <row r="311" spans="1:5" x14ac:dyDescent="0.45">
      <c r="A311" t="s">
        <v>257</v>
      </c>
      <c r="B311" t="s">
        <v>15</v>
      </c>
      <c r="C311">
        <v>1</v>
      </c>
      <c r="D311">
        <v>70</v>
      </c>
      <c r="E311">
        <f ca="1">RAND()</f>
        <v>8.0701570569772452E-2</v>
      </c>
    </row>
    <row r="312" spans="1:5" x14ac:dyDescent="0.45">
      <c r="A312" t="s">
        <v>1287</v>
      </c>
      <c r="B312" t="s">
        <v>15</v>
      </c>
      <c r="C312">
        <v>3</v>
      </c>
      <c r="D312">
        <v>10</v>
      </c>
      <c r="E312">
        <f ca="1">RAND()</f>
        <v>0.4492726273197104</v>
      </c>
    </row>
    <row r="313" spans="1:5" x14ac:dyDescent="0.45">
      <c r="A313" t="s">
        <v>1615</v>
      </c>
      <c r="B313" t="s">
        <v>12</v>
      </c>
      <c r="C313">
        <v>4</v>
      </c>
      <c r="D313">
        <v>48</v>
      </c>
      <c r="E313">
        <f ca="1">RAND()</f>
        <v>0.23005370083287413</v>
      </c>
    </row>
    <row r="314" spans="1:5" x14ac:dyDescent="0.45">
      <c r="A314" t="s">
        <v>1872</v>
      </c>
      <c r="B314" t="s">
        <v>14</v>
      </c>
      <c r="C314">
        <v>4</v>
      </c>
      <c r="D314">
        <v>66</v>
      </c>
      <c r="E314">
        <f ca="1">RAND()</f>
        <v>0.51046636562045611</v>
      </c>
    </row>
    <row r="315" spans="1:5" x14ac:dyDescent="0.45">
      <c r="A315" t="s">
        <v>1970</v>
      </c>
      <c r="B315" t="s">
        <v>13</v>
      </c>
      <c r="C315">
        <v>4</v>
      </c>
      <c r="D315">
        <v>50</v>
      </c>
      <c r="E315">
        <f ca="1">RAND()</f>
        <v>0.39287651179731764</v>
      </c>
    </row>
    <row r="316" spans="1:5" x14ac:dyDescent="0.45">
      <c r="A316" t="s">
        <v>1397</v>
      </c>
      <c r="B316" t="s">
        <v>14</v>
      </c>
      <c r="C316">
        <v>3</v>
      </c>
      <c r="D316">
        <v>66</v>
      </c>
      <c r="E316">
        <f ca="1">RAND()</f>
        <v>0.3202059103778272</v>
      </c>
    </row>
    <row r="317" spans="1:5" x14ac:dyDescent="0.45">
      <c r="A317" t="s">
        <v>1723</v>
      </c>
      <c r="B317" t="s">
        <v>15</v>
      </c>
      <c r="C317">
        <v>4</v>
      </c>
      <c r="D317">
        <v>66</v>
      </c>
      <c r="E317">
        <f ca="1">RAND()</f>
        <v>0.60857288263711096</v>
      </c>
    </row>
    <row r="318" spans="1:5" x14ac:dyDescent="0.45">
      <c r="A318" t="s">
        <v>1733</v>
      </c>
      <c r="B318" t="s">
        <v>15</v>
      </c>
      <c r="C318">
        <v>4</v>
      </c>
      <c r="D318">
        <v>40</v>
      </c>
      <c r="E318">
        <f ca="1">RAND()</f>
        <v>0.32652239507543868</v>
      </c>
    </row>
    <row r="319" spans="1:5" x14ac:dyDescent="0.45">
      <c r="A319" t="s">
        <v>724</v>
      </c>
      <c r="B319" t="s">
        <v>15</v>
      </c>
      <c r="C319">
        <v>2</v>
      </c>
      <c r="D319">
        <v>100</v>
      </c>
      <c r="E319">
        <f ca="1">RAND()</f>
        <v>0.48244123798910121</v>
      </c>
    </row>
    <row r="320" spans="1:5" x14ac:dyDescent="0.45">
      <c r="A320" t="s">
        <v>800</v>
      </c>
      <c r="B320" t="s">
        <v>15</v>
      </c>
      <c r="C320">
        <v>2</v>
      </c>
      <c r="D320">
        <v>30</v>
      </c>
      <c r="E320">
        <f ca="1">RAND()</f>
        <v>0.595697478225095</v>
      </c>
    </row>
    <row r="321" spans="1:5" x14ac:dyDescent="0.45">
      <c r="A321" t="s">
        <v>1739</v>
      </c>
      <c r="B321" t="s">
        <v>15</v>
      </c>
      <c r="C321">
        <v>4</v>
      </c>
      <c r="D321">
        <v>26</v>
      </c>
      <c r="E321">
        <f ca="1">RAND()</f>
        <v>0.34122563205541134</v>
      </c>
    </row>
    <row r="322" spans="1:5" x14ac:dyDescent="0.45">
      <c r="A322" t="s">
        <v>700</v>
      </c>
      <c r="B322" t="s">
        <v>15</v>
      </c>
      <c r="C322">
        <v>2</v>
      </c>
      <c r="D322">
        <v>58</v>
      </c>
      <c r="E322">
        <f ca="1">RAND()</f>
        <v>0.23293657735279316</v>
      </c>
    </row>
    <row r="323" spans="1:5" x14ac:dyDescent="0.45">
      <c r="A323" t="s">
        <v>2027</v>
      </c>
      <c r="B323" t="s">
        <v>13</v>
      </c>
      <c r="C323">
        <v>4</v>
      </c>
      <c r="D323">
        <v>68</v>
      </c>
      <c r="E323">
        <f ca="1">RAND()</f>
        <v>0.10112561064284808</v>
      </c>
    </row>
    <row r="324" spans="1:5" x14ac:dyDescent="0.45">
      <c r="A324" t="s">
        <v>1211</v>
      </c>
      <c r="B324" t="s">
        <v>15</v>
      </c>
      <c r="C324">
        <v>3</v>
      </c>
      <c r="D324">
        <v>50</v>
      </c>
      <c r="E324">
        <f ca="1">RAND()</f>
        <v>0.14146931738737178</v>
      </c>
    </row>
    <row r="325" spans="1:5" x14ac:dyDescent="0.45">
      <c r="A325" t="s">
        <v>530</v>
      </c>
      <c r="B325" t="s">
        <v>12</v>
      </c>
      <c r="C325">
        <v>2</v>
      </c>
      <c r="D325">
        <v>54</v>
      </c>
      <c r="E325">
        <f ca="1">RAND()</f>
        <v>0.6444442172900583</v>
      </c>
    </row>
    <row r="326" spans="1:5" x14ac:dyDescent="0.45">
      <c r="A326" t="s">
        <v>124</v>
      </c>
      <c r="B326" t="s">
        <v>12</v>
      </c>
      <c r="C326">
        <v>1</v>
      </c>
      <c r="D326">
        <v>50</v>
      </c>
      <c r="E326">
        <f ca="1">RAND()</f>
        <v>0.2738183546299584</v>
      </c>
    </row>
    <row r="327" spans="1:5" x14ac:dyDescent="0.45">
      <c r="A327" t="s">
        <v>1110</v>
      </c>
      <c r="B327" t="s">
        <v>12</v>
      </c>
      <c r="C327">
        <v>3</v>
      </c>
      <c r="D327">
        <v>52</v>
      </c>
      <c r="E327">
        <f ca="1">RAND()</f>
        <v>0.76528199712548228</v>
      </c>
    </row>
    <row r="328" spans="1:5" x14ac:dyDescent="0.45">
      <c r="A328" t="s">
        <v>1121</v>
      </c>
      <c r="B328" t="s">
        <v>12</v>
      </c>
      <c r="C328">
        <v>3</v>
      </c>
      <c r="D328">
        <v>30</v>
      </c>
      <c r="E328">
        <f ca="1">RAND()</f>
        <v>0.92924429536209285</v>
      </c>
    </row>
    <row r="329" spans="1:5" x14ac:dyDescent="0.45">
      <c r="A329" t="s">
        <v>101</v>
      </c>
      <c r="B329" t="s">
        <v>12</v>
      </c>
      <c r="C329">
        <v>1</v>
      </c>
      <c r="D329">
        <v>38</v>
      </c>
      <c r="E329">
        <f ca="1">RAND()</f>
        <v>0.65483446857290895</v>
      </c>
    </row>
    <row r="330" spans="1:5" x14ac:dyDescent="0.45">
      <c r="A330" t="s">
        <v>2007</v>
      </c>
      <c r="B330" t="s">
        <v>13</v>
      </c>
      <c r="C330">
        <v>4</v>
      </c>
      <c r="D330">
        <v>56</v>
      </c>
      <c r="E330">
        <f ca="1">RAND()</f>
        <v>0.8235482687971859</v>
      </c>
    </row>
    <row r="331" spans="1:5" x14ac:dyDescent="0.45">
      <c r="A331" t="s">
        <v>553</v>
      </c>
      <c r="B331" t="s">
        <v>12</v>
      </c>
      <c r="C331">
        <v>2</v>
      </c>
      <c r="D331">
        <v>74</v>
      </c>
      <c r="E331">
        <f ca="1">RAND()</f>
        <v>0.87167888531753834</v>
      </c>
    </row>
    <row r="332" spans="1:5" x14ac:dyDescent="0.45">
      <c r="A332" t="s">
        <v>440</v>
      </c>
      <c r="B332" t="s">
        <v>13</v>
      </c>
      <c r="C332">
        <v>1</v>
      </c>
      <c r="D332">
        <v>50</v>
      </c>
      <c r="E332">
        <f ca="1">RAND()</f>
        <v>0.57739932673853345</v>
      </c>
    </row>
    <row r="333" spans="1:5" x14ac:dyDescent="0.45">
      <c r="A333" t="s">
        <v>987</v>
      </c>
      <c r="B333" t="s">
        <v>13</v>
      </c>
      <c r="C333">
        <v>2</v>
      </c>
      <c r="D333">
        <v>34</v>
      </c>
      <c r="E333">
        <f ca="1">RAND()</f>
        <v>0.4326103390117001</v>
      </c>
    </row>
    <row r="334" spans="1:5" x14ac:dyDescent="0.45">
      <c r="A334" t="s">
        <v>1892</v>
      </c>
      <c r="B334" t="s">
        <v>14</v>
      </c>
      <c r="C334">
        <v>4</v>
      </c>
      <c r="D334">
        <v>50</v>
      </c>
      <c r="E334">
        <f ca="1">RAND()</f>
        <v>0.18434498868352744</v>
      </c>
    </row>
    <row r="335" spans="1:5" x14ac:dyDescent="0.45">
      <c r="A335" t="s">
        <v>144</v>
      </c>
      <c r="B335" t="s">
        <v>12</v>
      </c>
      <c r="C335">
        <v>1</v>
      </c>
      <c r="D335">
        <v>50</v>
      </c>
      <c r="E335">
        <f ca="1">RAND()</f>
        <v>0.14970598704951077</v>
      </c>
    </row>
    <row r="336" spans="1:5" x14ac:dyDescent="0.45">
      <c r="A336" t="s">
        <v>1182</v>
      </c>
      <c r="B336" t="s">
        <v>12</v>
      </c>
      <c r="C336">
        <v>3</v>
      </c>
      <c r="D336">
        <v>50</v>
      </c>
      <c r="E336">
        <f ca="1">RAND()</f>
        <v>1.876404022205902E-2</v>
      </c>
    </row>
    <row r="337" spans="1:5" x14ac:dyDescent="0.45">
      <c r="A337" t="s">
        <v>1165</v>
      </c>
      <c r="B337" t="s">
        <v>12</v>
      </c>
      <c r="C337">
        <v>3</v>
      </c>
      <c r="D337">
        <v>42</v>
      </c>
      <c r="E337">
        <f ca="1">RAND()</f>
        <v>2.2067640493297125E-2</v>
      </c>
    </row>
    <row r="338" spans="1:5" x14ac:dyDescent="0.45">
      <c r="A338" t="s">
        <v>217</v>
      </c>
      <c r="B338" t="s">
        <v>15</v>
      </c>
      <c r="C338">
        <v>1</v>
      </c>
      <c r="D338">
        <v>58</v>
      </c>
      <c r="E338">
        <f ca="1">RAND()</f>
        <v>0.61756609269648333</v>
      </c>
    </row>
    <row r="339" spans="1:5" x14ac:dyDescent="0.45">
      <c r="A339" t="s">
        <v>1653</v>
      </c>
      <c r="B339" t="s">
        <v>12</v>
      </c>
      <c r="C339">
        <v>4</v>
      </c>
      <c r="D339">
        <v>50</v>
      </c>
      <c r="E339">
        <f ca="1">RAND()</f>
        <v>0.26385875802148662</v>
      </c>
    </row>
    <row r="340" spans="1:5" x14ac:dyDescent="0.45">
      <c r="A340" t="s">
        <v>1323</v>
      </c>
      <c r="B340" t="s">
        <v>15</v>
      </c>
      <c r="C340">
        <v>3</v>
      </c>
      <c r="D340">
        <v>38</v>
      </c>
      <c r="E340">
        <f ca="1">RAND()</f>
        <v>0.95530084889042599</v>
      </c>
    </row>
    <row r="341" spans="1:5" x14ac:dyDescent="0.45">
      <c r="A341" t="s">
        <v>2054</v>
      </c>
      <c r="B341" t="s">
        <v>13</v>
      </c>
      <c r="C341">
        <v>4</v>
      </c>
      <c r="D341">
        <v>100</v>
      </c>
      <c r="E341">
        <f ca="1">RAND()</f>
        <v>0.87792254886776799</v>
      </c>
    </row>
    <row r="342" spans="1:5" x14ac:dyDescent="0.45">
      <c r="A342" t="s">
        <v>48</v>
      </c>
      <c r="B342" t="s">
        <v>12</v>
      </c>
      <c r="C342">
        <v>1</v>
      </c>
      <c r="D342">
        <v>48</v>
      </c>
      <c r="E342">
        <f ca="1">RAND()</f>
        <v>0.73967793438027429</v>
      </c>
    </row>
    <row r="343" spans="1:5" x14ac:dyDescent="0.45">
      <c r="A343" t="s">
        <v>1409</v>
      </c>
      <c r="B343" t="s">
        <v>14</v>
      </c>
      <c r="C343">
        <v>3</v>
      </c>
      <c r="D343">
        <v>54</v>
      </c>
      <c r="E343">
        <f ca="1">RAND()</f>
        <v>0.22716744711449299</v>
      </c>
    </row>
    <row r="344" spans="1:5" x14ac:dyDescent="0.45">
      <c r="A344" t="s">
        <v>1846</v>
      </c>
      <c r="B344" t="s">
        <v>15</v>
      </c>
      <c r="C344">
        <v>4</v>
      </c>
      <c r="D344">
        <v>50</v>
      </c>
      <c r="E344">
        <f ca="1">RAND()</f>
        <v>0.73096500087035143</v>
      </c>
    </row>
    <row r="345" spans="1:5" x14ac:dyDescent="0.45">
      <c r="A345" t="s">
        <v>1556</v>
      </c>
      <c r="B345" t="s">
        <v>12</v>
      </c>
      <c r="C345">
        <v>4</v>
      </c>
      <c r="D345">
        <v>50</v>
      </c>
      <c r="E345">
        <f ca="1">RAND()</f>
        <v>0.72874428980577421</v>
      </c>
    </row>
    <row r="346" spans="1:5" x14ac:dyDescent="0.45">
      <c r="A346" t="s">
        <v>351</v>
      </c>
      <c r="B346" t="s">
        <v>14</v>
      </c>
      <c r="C346">
        <v>1</v>
      </c>
      <c r="D346">
        <v>50</v>
      </c>
      <c r="E346">
        <f ca="1">RAND()</f>
        <v>0.59107923071424162</v>
      </c>
    </row>
    <row r="347" spans="1:5" x14ac:dyDescent="0.45">
      <c r="A347" t="s">
        <v>852</v>
      </c>
      <c r="B347" t="s">
        <v>14</v>
      </c>
      <c r="C347">
        <v>2</v>
      </c>
      <c r="D347">
        <v>90</v>
      </c>
      <c r="E347">
        <f ca="1">RAND()</f>
        <v>0.75740572827780184</v>
      </c>
    </row>
    <row r="348" spans="1:5" x14ac:dyDescent="0.45">
      <c r="A348" t="s">
        <v>2013</v>
      </c>
      <c r="B348" t="s">
        <v>13</v>
      </c>
      <c r="C348">
        <v>4</v>
      </c>
      <c r="D348">
        <v>20</v>
      </c>
      <c r="E348">
        <f ca="1">RAND()</f>
        <v>0.90096326741951549</v>
      </c>
    </row>
    <row r="349" spans="1:5" x14ac:dyDescent="0.45">
      <c r="A349" t="s">
        <v>92</v>
      </c>
      <c r="B349" t="s">
        <v>12</v>
      </c>
      <c r="C349">
        <v>1</v>
      </c>
      <c r="D349">
        <v>50</v>
      </c>
      <c r="E349">
        <f ca="1">RAND()</f>
        <v>0.24881835455678714</v>
      </c>
    </row>
    <row r="350" spans="1:5" x14ac:dyDescent="0.45">
      <c r="A350" t="s">
        <v>1131</v>
      </c>
      <c r="B350" t="s">
        <v>12</v>
      </c>
      <c r="C350">
        <v>3</v>
      </c>
      <c r="D350">
        <v>42</v>
      </c>
      <c r="E350">
        <f ca="1">RAND()</f>
        <v>0.36603856155550352</v>
      </c>
    </row>
    <row r="351" spans="1:5" x14ac:dyDescent="0.45">
      <c r="A351" t="s">
        <v>344</v>
      </c>
      <c r="B351" t="s">
        <v>14</v>
      </c>
      <c r="C351">
        <v>1</v>
      </c>
      <c r="D351">
        <v>50</v>
      </c>
      <c r="E351">
        <f ca="1">RAND()</f>
        <v>0.55124372953021783</v>
      </c>
    </row>
    <row r="352" spans="1:5" x14ac:dyDescent="0.45">
      <c r="A352" t="s">
        <v>472</v>
      </c>
      <c r="B352" t="s">
        <v>13</v>
      </c>
      <c r="C352">
        <v>1</v>
      </c>
      <c r="D352">
        <v>40</v>
      </c>
      <c r="E352">
        <f ca="1">RAND()</f>
        <v>0.32056622758058517</v>
      </c>
    </row>
    <row r="353" spans="1:5" x14ac:dyDescent="0.45">
      <c r="A353" t="s">
        <v>562</v>
      </c>
      <c r="B353" t="s">
        <v>12</v>
      </c>
      <c r="C353">
        <v>2</v>
      </c>
      <c r="D353">
        <v>44</v>
      </c>
      <c r="E353">
        <f ca="1">RAND()</f>
        <v>0.94125781506526629</v>
      </c>
    </row>
    <row r="354" spans="1:5" x14ac:dyDescent="0.45">
      <c r="A354" t="s">
        <v>268</v>
      </c>
      <c r="B354" t="s">
        <v>15</v>
      </c>
      <c r="C354">
        <v>1</v>
      </c>
      <c r="D354">
        <v>74</v>
      </c>
      <c r="E354">
        <f ca="1">RAND()</f>
        <v>0.96042118827274647</v>
      </c>
    </row>
    <row r="355" spans="1:5" x14ac:dyDescent="0.45">
      <c r="A355" t="s">
        <v>1918</v>
      </c>
      <c r="B355" t="s">
        <v>14</v>
      </c>
      <c r="C355">
        <v>4</v>
      </c>
      <c r="D355">
        <v>42</v>
      </c>
      <c r="E355">
        <f ca="1">RAND()</f>
        <v>0.81778895880461389</v>
      </c>
    </row>
    <row r="356" spans="1:5" x14ac:dyDescent="0.45">
      <c r="A356" t="s">
        <v>767</v>
      </c>
      <c r="B356" t="s">
        <v>15</v>
      </c>
      <c r="C356">
        <v>2</v>
      </c>
      <c r="D356">
        <v>90</v>
      </c>
      <c r="E356">
        <f ca="1">RAND()</f>
        <v>0.81382254435615642</v>
      </c>
    </row>
    <row r="357" spans="1:5" x14ac:dyDescent="0.45">
      <c r="A357" t="s">
        <v>434</v>
      </c>
      <c r="B357" t="s">
        <v>13</v>
      </c>
      <c r="C357">
        <v>1</v>
      </c>
      <c r="D357">
        <v>50</v>
      </c>
      <c r="E357">
        <f ca="1">RAND()</f>
        <v>0.84958774806687554</v>
      </c>
    </row>
    <row r="358" spans="1:5" x14ac:dyDescent="0.45">
      <c r="A358" t="s">
        <v>305</v>
      </c>
      <c r="B358" t="s">
        <v>15</v>
      </c>
      <c r="C358">
        <v>1</v>
      </c>
      <c r="D358">
        <v>50</v>
      </c>
      <c r="E358">
        <f ca="1">RAND()</f>
        <v>3.1561090736042186E-2</v>
      </c>
    </row>
    <row r="359" spans="1:5" x14ac:dyDescent="0.45">
      <c r="A359" t="s">
        <v>835</v>
      </c>
      <c r="B359" t="s">
        <v>14</v>
      </c>
      <c r="C359">
        <v>2</v>
      </c>
      <c r="D359">
        <v>54</v>
      </c>
      <c r="E359">
        <f ca="1">RAND()</f>
        <v>0.65164061127186668</v>
      </c>
    </row>
    <row r="360" spans="1:5" x14ac:dyDescent="0.45">
      <c r="A360" t="s">
        <v>964</v>
      </c>
      <c r="B360" t="s">
        <v>14</v>
      </c>
      <c r="C360">
        <v>2</v>
      </c>
      <c r="D360">
        <v>34</v>
      </c>
      <c r="E360">
        <f ca="1">RAND()</f>
        <v>6.0487399118844931E-2</v>
      </c>
    </row>
    <row r="361" spans="1:5" x14ac:dyDescent="0.45">
      <c r="A361" t="s">
        <v>1119</v>
      </c>
      <c r="B361" t="s">
        <v>12</v>
      </c>
      <c r="C361">
        <v>3</v>
      </c>
      <c r="D361">
        <v>54</v>
      </c>
      <c r="E361">
        <f ca="1">RAND()</f>
        <v>0.98385784110597418</v>
      </c>
    </row>
    <row r="362" spans="1:5" x14ac:dyDescent="0.45">
      <c r="A362" t="s">
        <v>1242</v>
      </c>
      <c r="B362" t="s">
        <v>15</v>
      </c>
      <c r="C362">
        <v>3</v>
      </c>
      <c r="D362">
        <v>50</v>
      </c>
      <c r="E362">
        <f ca="1">RAND()</f>
        <v>0.27203729471447824</v>
      </c>
    </row>
    <row r="363" spans="1:5" x14ac:dyDescent="0.45">
      <c r="A363" t="s">
        <v>721</v>
      </c>
      <c r="B363" t="s">
        <v>15</v>
      </c>
      <c r="C363">
        <v>2</v>
      </c>
      <c r="D363">
        <v>90</v>
      </c>
      <c r="E363">
        <f ca="1">RAND()</f>
        <v>0.98401541167163287</v>
      </c>
    </row>
    <row r="364" spans="1:5" x14ac:dyDescent="0.45">
      <c r="A364" t="s">
        <v>1878</v>
      </c>
      <c r="B364" t="s">
        <v>14</v>
      </c>
      <c r="C364">
        <v>4</v>
      </c>
      <c r="D364">
        <v>68</v>
      </c>
      <c r="E364">
        <f ca="1">RAND()</f>
        <v>0.8577204296743739</v>
      </c>
    </row>
    <row r="365" spans="1:5" x14ac:dyDescent="0.45">
      <c r="A365" t="s">
        <v>911</v>
      </c>
      <c r="B365" t="s">
        <v>14</v>
      </c>
      <c r="C365">
        <v>2</v>
      </c>
      <c r="D365">
        <v>44</v>
      </c>
      <c r="E365">
        <f ca="1">RAND()</f>
        <v>0.1765953222029788</v>
      </c>
    </row>
    <row r="366" spans="1:5" x14ac:dyDescent="0.45">
      <c r="A366" t="s">
        <v>485</v>
      </c>
      <c r="B366" t="s">
        <v>13</v>
      </c>
      <c r="C366">
        <v>1</v>
      </c>
      <c r="D366">
        <v>26</v>
      </c>
      <c r="E366">
        <f ca="1">RAND()</f>
        <v>0.20949260115485091</v>
      </c>
    </row>
    <row r="367" spans="1:5" x14ac:dyDescent="0.45">
      <c r="A367" t="s">
        <v>1122</v>
      </c>
      <c r="B367" t="s">
        <v>12</v>
      </c>
      <c r="C367">
        <v>3</v>
      </c>
      <c r="D367">
        <v>50</v>
      </c>
      <c r="E367">
        <f ca="1">RAND()</f>
        <v>0.65140035601694946</v>
      </c>
    </row>
    <row r="368" spans="1:5" x14ac:dyDescent="0.45">
      <c r="A368" t="s">
        <v>323</v>
      </c>
      <c r="B368" t="s">
        <v>14</v>
      </c>
      <c r="C368">
        <v>1</v>
      </c>
      <c r="D368">
        <v>50</v>
      </c>
      <c r="E368">
        <f ca="1">RAND()</f>
        <v>0.29147059965798205</v>
      </c>
    </row>
    <row r="369" spans="1:5" x14ac:dyDescent="0.45">
      <c r="A369" t="s">
        <v>327</v>
      </c>
      <c r="B369" t="s">
        <v>14</v>
      </c>
      <c r="C369">
        <v>1</v>
      </c>
      <c r="D369">
        <v>90</v>
      </c>
      <c r="E369">
        <f ca="1">RAND()</f>
        <v>0.81518126430232429</v>
      </c>
    </row>
    <row r="370" spans="1:5" x14ac:dyDescent="0.45">
      <c r="A370" t="s">
        <v>912</v>
      </c>
      <c r="B370" t="s">
        <v>14</v>
      </c>
      <c r="C370">
        <v>2</v>
      </c>
      <c r="D370">
        <v>34</v>
      </c>
      <c r="E370">
        <f ca="1">RAND()</f>
        <v>0.5935216909860378</v>
      </c>
    </row>
    <row r="371" spans="1:5" x14ac:dyDescent="0.45">
      <c r="A371" t="s">
        <v>1996</v>
      </c>
      <c r="B371" t="s">
        <v>13</v>
      </c>
      <c r="C371">
        <v>4</v>
      </c>
      <c r="D371">
        <v>46</v>
      </c>
      <c r="E371">
        <f ca="1">RAND()</f>
        <v>0.51762692109003916</v>
      </c>
    </row>
    <row r="372" spans="1:5" x14ac:dyDescent="0.45">
      <c r="A372" t="s">
        <v>1574</v>
      </c>
      <c r="B372" t="s">
        <v>12</v>
      </c>
      <c r="C372">
        <v>4</v>
      </c>
      <c r="D372">
        <v>42</v>
      </c>
      <c r="E372">
        <f ca="1">RAND()</f>
        <v>0.83151575174003478</v>
      </c>
    </row>
    <row r="373" spans="1:5" x14ac:dyDescent="0.45">
      <c r="A373" t="s">
        <v>1262</v>
      </c>
      <c r="B373" t="s">
        <v>15</v>
      </c>
      <c r="C373">
        <v>3</v>
      </c>
      <c r="D373">
        <v>30</v>
      </c>
      <c r="E373">
        <f ca="1">RAND()</f>
        <v>6.990475565737897E-2</v>
      </c>
    </row>
    <row r="374" spans="1:5" x14ac:dyDescent="0.45">
      <c r="A374" t="s">
        <v>443</v>
      </c>
      <c r="B374" t="s">
        <v>13</v>
      </c>
      <c r="C374">
        <v>1</v>
      </c>
      <c r="D374">
        <v>100</v>
      </c>
      <c r="E374">
        <f ca="1">RAND()</f>
        <v>0.58161402445516885</v>
      </c>
    </row>
    <row r="375" spans="1:5" x14ac:dyDescent="0.45">
      <c r="A375" t="s">
        <v>1932</v>
      </c>
      <c r="B375" t="s">
        <v>14</v>
      </c>
      <c r="C375">
        <v>4</v>
      </c>
      <c r="D375">
        <v>20</v>
      </c>
      <c r="E375">
        <f ca="1">RAND()</f>
        <v>0.26853451088201419</v>
      </c>
    </row>
    <row r="376" spans="1:5" x14ac:dyDescent="0.45">
      <c r="A376" t="s">
        <v>2014</v>
      </c>
      <c r="B376" t="s">
        <v>13</v>
      </c>
      <c r="C376">
        <v>4</v>
      </c>
      <c r="D376">
        <v>54</v>
      </c>
      <c r="E376">
        <f ca="1">RAND()</f>
        <v>0.67266094911168484</v>
      </c>
    </row>
    <row r="377" spans="1:5" x14ac:dyDescent="0.45">
      <c r="A377" t="s">
        <v>875</v>
      </c>
      <c r="B377" t="s">
        <v>14</v>
      </c>
      <c r="C377">
        <v>2</v>
      </c>
      <c r="D377">
        <v>0</v>
      </c>
      <c r="E377">
        <f ca="1">RAND()</f>
        <v>0.28407995079698134</v>
      </c>
    </row>
    <row r="378" spans="1:5" x14ac:dyDescent="0.45">
      <c r="A378" t="s">
        <v>1210</v>
      </c>
      <c r="B378" t="s">
        <v>15</v>
      </c>
      <c r="C378">
        <v>3</v>
      </c>
      <c r="D378">
        <v>40</v>
      </c>
      <c r="E378">
        <f ca="1">RAND()</f>
        <v>0.46840428233331599</v>
      </c>
    </row>
    <row r="379" spans="1:5" x14ac:dyDescent="0.45">
      <c r="A379" t="s">
        <v>379</v>
      </c>
      <c r="B379" t="s">
        <v>14</v>
      </c>
      <c r="C379">
        <v>1</v>
      </c>
      <c r="D379">
        <v>10</v>
      </c>
      <c r="E379">
        <f ca="1">RAND()</f>
        <v>0.55503883798293807</v>
      </c>
    </row>
    <row r="380" spans="1:5" x14ac:dyDescent="0.45">
      <c r="A380" t="s">
        <v>1553</v>
      </c>
      <c r="B380" t="s">
        <v>13</v>
      </c>
      <c r="C380">
        <v>3</v>
      </c>
      <c r="D380">
        <v>52</v>
      </c>
      <c r="E380">
        <f ca="1">RAND()</f>
        <v>0.47672781695325461</v>
      </c>
    </row>
    <row r="381" spans="1:5" x14ac:dyDescent="0.45">
      <c r="A381" t="s">
        <v>828</v>
      </c>
      <c r="B381" t="s">
        <v>15</v>
      </c>
      <c r="C381">
        <v>2</v>
      </c>
      <c r="D381">
        <v>42</v>
      </c>
      <c r="E381">
        <f ca="1">RAND()</f>
        <v>0.45533107032945719</v>
      </c>
    </row>
    <row r="382" spans="1:5" x14ac:dyDescent="0.45">
      <c r="A382" t="s">
        <v>975</v>
      </c>
      <c r="B382" t="s">
        <v>14</v>
      </c>
      <c r="C382">
        <v>2</v>
      </c>
      <c r="D382">
        <v>26</v>
      </c>
      <c r="E382">
        <f ca="1">RAND()</f>
        <v>4.1307440826766073E-2</v>
      </c>
    </row>
    <row r="383" spans="1:5" x14ac:dyDescent="0.45">
      <c r="A383" t="s">
        <v>1732</v>
      </c>
      <c r="B383" t="s">
        <v>15</v>
      </c>
      <c r="C383">
        <v>4</v>
      </c>
      <c r="D383">
        <v>30</v>
      </c>
      <c r="E383">
        <f ca="1">RAND()</f>
        <v>0.81365184159229687</v>
      </c>
    </row>
    <row r="384" spans="1:5" x14ac:dyDescent="0.45">
      <c r="A384" t="s">
        <v>1041</v>
      </c>
      <c r="B384" t="s">
        <v>13</v>
      </c>
      <c r="C384">
        <v>2</v>
      </c>
      <c r="D384">
        <v>34</v>
      </c>
      <c r="E384">
        <f ca="1">RAND()</f>
        <v>0.30008042463100426</v>
      </c>
    </row>
    <row r="385" spans="1:5" x14ac:dyDescent="0.45">
      <c r="A385" t="s">
        <v>276</v>
      </c>
      <c r="B385" t="s">
        <v>15</v>
      </c>
      <c r="C385">
        <v>1</v>
      </c>
      <c r="D385">
        <v>26</v>
      </c>
      <c r="E385">
        <f ca="1">RAND()</f>
        <v>0.27064611413155204</v>
      </c>
    </row>
    <row r="386" spans="1:5" x14ac:dyDescent="0.45">
      <c r="A386" t="s">
        <v>469</v>
      </c>
      <c r="B386" t="s">
        <v>13</v>
      </c>
      <c r="C386">
        <v>1</v>
      </c>
      <c r="D386">
        <v>38</v>
      </c>
      <c r="E386">
        <f ca="1">RAND()</f>
        <v>0.88603245858642921</v>
      </c>
    </row>
    <row r="387" spans="1:5" x14ac:dyDescent="0.45">
      <c r="A387" t="s">
        <v>1337</v>
      </c>
      <c r="B387" t="s">
        <v>15</v>
      </c>
      <c r="C387">
        <v>3</v>
      </c>
      <c r="D387">
        <v>50</v>
      </c>
      <c r="E387">
        <f ca="1">RAND()</f>
        <v>0.47284279986657918</v>
      </c>
    </row>
    <row r="388" spans="1:5" x14ac:dyDescent="0.45">
      <c r="A388" t="s">
        <v>1204</v>
      </c>
      <c r="B388" t="s">
        <v>15</v>
      </c>
      <c r="C388">
        <v>3</v>
      </c>
      <c r="D388">
        <v>26</v>
      </c>
      <c r="E388">
        <f ca="1">RAND()</f>
        <v>0.29890359752208284</v>
      </c>
    </row>
    <row r="389" spans="1:5" x14ac:dyDescent="0.45">
      <c r="A389" t="s">
        <v>1741</v>
      </c>
      <c r="B389" t="s">
        <v>15</v>
      </c>
      <c r="C389">
        <v>4</v>
      </c>
      <c r="D389">
        <v>74</v>
      </c>
      <c r="E389">
        <f ca="1">RAND()</f>
        <v>0.35407269563725152</v>
      </c>
    </row>
    <row r="390" spans="1:5" x14ac:dyDescent="0.45">
      <c r="A390" t="s">
        <v>1185</v>
      </c>
      <c r="B390" t="s">
        <v>12</v>
      </c>
      <c r="C390">
        <v>3</v>
      </c>
      <c r="D390">
        <v>50</v>
      </c>
      <c r="E390">
        <f ca="1">RAND()</f>
        <v>0.68627826614847909</v>
      </c>
    </row>
    <row r="391" spans="1:5" x14ac:dyDescent="0.45">
      <c r="A391" t="s">
        <v>564</v>
      </c>
      <c r="B391" t="s">
        <v>12</v>
      </c>
      <c r="C391">
        <v>2</v>
      </c>
      <c r="D391">
        <v>54</v>
      </c>
      <c r="E391">
        <f ca="1">RAND()</f>
        <v>0.11244310623216258</v>
      </c>
    </row>
    <row r="392" spans="1:5" x14ac:dyDescent="0.45">
      <c r="A392" t="s">
        <v>1694</v>
      </c>
      <c r="B392" t="s">
        <v>12</v>
      </c>
      <c r="C392">
        <v>4</v>
      </c>
      <c r="D392">
        <v>62</v>
      </c>
      <c r="E392">
        <f ca="1">RAND()</f>
        <v>0.74045681542906261</v>
      </c>
    </row>
    <row r="393" spans="1:5" x14ac:dyDescent="0.45">
      <c r="A393" t="s">
        <v>812</v>
      </c>
      <c r="B393" t="s">
        <v>15</v>
      </c>
      <c r="C393">
        <v>2</v>
      </c>
      <c r="D393">
        <v>62</v>
      </c>
      <c r="E393">
        <f ca="1">RAND()</f>
        <v>0.97306338655109148</v>
      </c>
    </row>
    <row r="394" spans="1:5" x14ac:dyDescent="0.45">
      <c r="A394" t="s">
        <v>1820</v>
      </c>
      <c r="B394" t="s">
        <v>15</v>
      </c>
      <c r="C394">
        <v>4</v>
      </c>
      <c r="D394">
        <v>30</v>
      </c>
      <c r="E394">
        <f ca="1">RAND()</f>
        <v>0.16283612869344077</v>
      </c>
    </row>
    <row r="395" spans="1:5" x14ac:dyDescent="0.45">
      <c r="A395" t="s">
        <v>1884</v>
      </c>
      <c r="B395" t="s">
        <v>14</v>
      </c>
      <c r="C395">
        <v>4</v>
      </c>
      <c r="D395">
        <v>90</v>
      </c>
      <c r="E395">
        <f ca="1">RAND()</f>
        <v>0.95843908247729448</v>
      </c>
    </row>
    <row r="396" spans="1:5" x14ac:dyDescent="0.45">
      <c r="A396" t="s">
        <v>382</v>
      </c>
      <c r="B396" t="s">
        <v>14</v>
      </c>
      <c r="C396">
        <v>1</v>
      </c>
      <c r="D396">
        <v>44</v>
      </c>
      <c r="E396">
        <f ca="1">RAND()</f>
        <v>0.82843666490651702</v>
      </c>
    </row>
    <row r="397" spans="1:5" x14ac:dyDescent="0.45">
      <c r="A397" t="s">
        <v>42</v>
      </c>
      <c r="B397" t="s">
        <v>12</v>
      </c>
      <c r="C397">
        <v>1</v>
      </c>
      <c r="D397">
        <v>50</v>
      </c>
      <c r="E397">
        <f ca="1">RAND()</f>
        <v>0.41591617404994996</v>
      </c>
    </row>
    <row r="398" spans="1:5" x14ac:dyDescent="0.45">
      <c r="A398" t="s">
        <v>1655</v>
      </c>
      <c r="B398" t="s">
        <v>12</v>
      </c>
      <c r="C398">
        <v>4</v>
      </c>
      <c r="D398">
        <v>62</v>
      </c>
      <c r="E398">
        <f ca="1">RAND()</f>
        <v>3.6705601100542218E-2</v>
      </c>
    </row>
    <row r="399" spans="1:5" x14ac:dyDescent="0.45">
      <c r="A399" t="s">
        <v>1871</v>
      </c>
      <c r="B399" t="s">
        <v>14</v>
      </c>
      <c r="C399">
        <v>4</v>
      </c>
      <c r="D399">
        <v>74</v>
      </c>
      <c r="E399">
        <f ca="1">RAND()</f>
        <v>0.26255593726204007</v>
      </c>
    </row>
    <row r="400" spans="1:5" x14ac:dyDescent="0.45">
      <c r="A400" t="s">
        <v>2005</v>
      </c>
      <c r="B400" t="s">
        <v>13</v>
      </c>
      <c r="C400">
        <v>4</v>
      </c>
      <c r="D400">
        <v>26</v>
      </c>
      <c r="E400">
        <f ca="1">RAND()</f>
        <v>0.89842623367542451</v>
      </c>
    </row>
    <row r="401" spans="1:5" x14ac:dyDescent="0.45">
      <c r="A401" t="s">
        <v>1379</v>
      </c>
      <c r="B401" t="s">
        <v>15</v>
      </c>
      <c r="C401">
        <v>3</v>
      </c>
      <c r="D401">
        <v>44</v>
      </c>
      <c r="E401">
        <f ca="1">RAND()</f>
        <v>0.38511207750820553</v>
      </c>
    </row>
    <row r="402" spans="1:5" x14ac:dyDescent="0.45">
      <c r="A402" t="s">
        <v>71</v>
      </c>
      <c r="B402" t="s">
        <v>12</v>
      </c>
      <c r="C402">
        <v>1</v>
      </c>
      <c r="D402">
        <v>26</v>
      </c>
      <c r="E402">
        <f ca="1">RAND()</f>
        <v>0.49833502661451778</v>
      </c>
    </row>
    <row r="403" spans="1:5" x14ac:dyDescent="0.45">
      <c r="A403" t="s">
        <v>1306</v>
      </c>
      <c r="B403" t="s">
        <v>15</v>
      </c>
      <c r="C403">
        <v>3</v>
      </c>
      <c r="D403">
        <v>10</v>
      </c>
      <c r="E403">
        <f ca="1">RAND()</f>
        <v>0.98187602416195541</v>
      </c>
    </row>
    <row r="404" spans="1:5" x14ac:dyDescent="0.45">
      <c r="A404" t="s">
        <v>419</v>
      </c>
      <c r="B404" t="s">
        <v>13</v>
      </c>
      <c r="C404">
        <v>1</v>
      </c>
      <c r="D404">
        <v>62</v>
      </c>
      <c r="E404">
        <f ca="1">RAND()</f>
        <v>0.24292954820849855</v>
      </c>
    </row>
    <row r="405" spans="1:5" x14ac:dyDescent="0.45">
      <c r="A405" t="s">
        <v>91</v>
      </c>
      <c r="B405" t="s">
        <v>12</v>
      </c>
      <c r="C405">
        <v>1</v>
      </c>
      <c r="D405">
        <v>50</v>
      </c>
      <c r="E405">
        <f ca="1">RAND()</f>
        <v>0.83079890810547363</v>
      </c>
    </row>
    <row r="406" spans="1:5" x14ac:dyDescent="0.45">
      <c r="A406" t="s">
        <v>1636</v>
      </c>
      <c r="B406" t="s">
        <v>12</v>
      </c>
      <c r="C406">
        <v>4</v>
      </c>
      <c r="D406">
        <v>74</v>
      </c>
      <c r="E406">
        <f ca="1">RAND()</f>
        <v>0.33336199713977954</v>
      </c>
    </row>
    <row r="407" spans="1:5" x14ac:dyDescent="0.45">
      <c r="A407" t="s">
        <v>909</v>
      </c>
      <c r="B407" t="s">
        <v>14</v>
      </c>
      <c r="C407">
        <v>2</v>
      </c>
      <c r="D407">
        <v>66</v>
      </c>
      <c r="E407">
        <f ca="1">RAND()</f>
        <v>0.1705547460031881</v>
      </c>
    </row>
    <row r="408" spans="1:5" x14ac:dyDescent="0.45">
      <c r="A408" t="s">
        <v>1995</v>
      </c>
      <c r="B408" t="s">
        <v>13</v>
      </c>
      <c r="C408">
        <v>4</v>
      </c>
      <c r="D408">
        <v>80</v>
      </c>
      <c r="E408">
        <f ca="1">RAND()</f>
        <v>0.52744869560941654</v>
      </c>
    </row>
    <row r="409" spans="1:5" x14ac:dyDescent="0.45">
      <c r="A409" t="s">
        <v>1314</v>
      </c>
      <c r="B409" t="s">
        <v>15</v>
      </c>
      <c r="C409">
        <v>3</v>
      </c>
      <c r="D409">
        <v>50</v>
      </c>
      <c r="E409">
        <f ca="1">RAND()</f>
        <v>0.88071495441627701</v>
      </c>
    </row>
    <row r="410" spans="1:5" x14ac:dyDescent="0.45">
      <c r="A410" t="s">
        <v>970</v>
      </c>
      <c r="B410" t="s">
        <v>14</v>
      </c>
      <c r="C410">
        <v>2</v>
      </c>
      <c r="D410">
        <v>20</v>
      </c>
      <c r="E410">
        <f ca="1">RAND()</f>
        <v>0.74136089149299988</v>
      </c>
    </row>
    <row r="411" spans="1:5" x14ac:dyDescent="0.45">
      <c r="A411" t="s">
        <v>300</v>
      </c>
      <c r="B411" t="s">
        <v>15</v>
      </c>
      <c r="C411">
        <v>1</v>
      </c>
      <c r="D411">
        <v>74</v>
      </c>
      <c r="E411">
        <f ca="1">RAND()</f>
        <v>0.63349609105251969</v>
      </c>
    </row>
    <row r="412" spans="1:5" x14ac:dyDescent="0.45">
      <c r="A412" t="s">
        <v>1942</v>
      </c>
      <c r="B412" t="s">
        <v>14</v>
      </c>
      <c r="C412">
        <v>4</v>
      </c>
      <c r="D412">
        <v>10</v>
      </c>
      <c r="E412">
        <f ca="1">RAND()</f>
        <v>9.9789884587618838E-3</v>
      </c>
    </row>
    <row r="413" spans="1:5" x14ac:dyDescent="0.45">
      <c r="A413" t="s">
        <v>1401</v>
      </c>
      <c r="B413" t="s">
        <v>14</v>
      </c>
      <c r="C413">
        <v>3</v>
      </c>
      <c r="D413">
        <v>90</v>
      </c>
      <c r="E413">
        <f ca="1">RAND()</f>
        <v>0.93775130495468184</v>
      </c>
    </row>
    <row r="414" spans="1:5" x14ac:dyDescent="0.45">
      <c r="A414" t="s">
        <v>649</v>
      </c>
      <c r="B414" t="s">
        <v>12</v>
      </c>
      <c r="C414">
        <v>2</v>
      </c>
      <c r="D414">
        <v>50</v>
      </c>
      <c r="E414">
        <f ca="1">RAND()</f>
        <v>0.67462691883743486</v>
      </c>
    </row>
    <row r="415" spans="1:5" x14ac:dyDescent="0.45">
      <c r="A415" t="s">
        <v>656</v>
      </c>
      <c r="B415" t="s">
        <v>12</v>
      </c>
      <c r="C415">
        <v>2</v>
      </c>
      <c r="D415">
        <v>10</v>
      </c>
      <c r="E415">
        <f ca="1">RAND()</f>
        <v>0.69260801673756378</v>
      </c>
    </row>
    <row r="416" spans="1:5" x14ac:dyDescent="0.45">
      <c r="A416" t="s">
        <v>1394</v>
      </c>
      <c r="B416" t="s">
        <v>14</v>
      </c>
      <c r="C416">
        <v>3</v>
      </c>
      <c r="D416">
        <v>50</v>
      </c>
      <c r="E416">
        <f ca="1">RAND()</f>
        <v>0.26483833381026722</v>
      </c>
    </row>
    <row r="417" spans="1:5" x14ac:dyDescent="0.45">
      <c r="A417" t="s">
        <v>1752</v>
      </c>
      <c r="B417" t="s">
        <v>15</v>
      </c>
      <c r="C417">
        <v>4</v>
      </c>
      <c r="D417">
        <v>10</v>
      </c>
      <c r="E417">
        <f ca="1">RAND()</f>
        <v>0.16234307939203363</v>
      </c>
    </row>
    <row r="418" spans="1:5" x14ac:dyDescent="0.45">
      <c r="A418" t="s">
        <v>1593</v>
      </c>
      <c r="B418" t="s">
        <v>12</v>
      </c>
      <c r="C418">
        <v>4</v>
      </c>
      <c r="D418">
        <v>70</v>
      </c>
      <c r="E418">
        <f ca="1">RAND()</f>
        <v>0.98196134407058921</v>
      </c>
    </row>
    <row r="419" spans="1:5" x14ac:dyDescent="0.45">
      <c r="A419" t="s">
        <v>1810</v>
      </c>
      <c r="B419" t="s">
        <v>15</v>
      </c>
      <c r="C419">
        <v>4</v>
      </c>
      <c r="D419">
        <v>10</v>
      </c>
      <c r="E419">
        <f ca="1">RAND()</f>
        <v>0.44641679325229933</v>
      </c>
    </row>
    <row r="420" spans="1:5" x14ac:dyDescent="0.45">
      <c r="A420" t="s">
        <v>1495</v>
      </c>
      <c r="B420" t="s">
        <v>13</v>
      </c>
      <c r="C420">
        <v>3</v>
      </c>
      <c r="D420">
        <v>40</v>
      </c>
      <c r="E420">
        <f ca="1">RAND()</f>
        <v>0.78412537639495761</v>
      </c>
    </row>
    <row r="421" spans="1:5" x14ac:dyDescent="0.45">
      <c r="A421" t="s">
        <v>780</v>
      </c>
      <c r="B421" t="s">
        <v>15</v>
      </c>
      <c r="C421">
        <v>2</v>
      </c>
      <c r="D421">
        <v>68</v>
      </c>
      <c r="E421">
        <f ca="1">RAND()</f>
        <v>0.42202660269262293</v>
      </c>
    </row>
    <row r="422" spans="1:5" x14ac:dyDescent="0.45">
      <c r="A422" t="s">
        <v>1141</v>
      </c>
      <c r="B422" t="s">
        <v>12</v>
      </c>
      <c r="C422">
        <v>3</v>
      </c>
      <c r="D422">
        <v>50</v>
      </c>
      <c r="E422">
        <f ca="1">RAND()</f>
        <v>0.80691764683516565</v>
      </c>
    </row>
    <row r="423" spans="1:5" x14ac:dyDescent="0.45">
      <c r="A423" t="s">
        <v>717</v>
      </c>
      <c r="B423" t="s">
        <v>15</v>
      </c>
      <c r="C423">
        <v>2</v>
      </c>
      <c r="D423">
        <v>80</v>
      </c>
      <c r="E423">
        <f ca="1">RAND()</f>
        <v>0.93316447163785032</v>
      </c>
    </row>
    <row r="424" spans="1:5" x14ac:dyDescent="0.45">
      <c r="A424" t="s">
        <v>346</v>
      </c>
      <c r="B424" t="s">
        <v>14</v>
      </c>
      <c r="C424">
        <v>1</v>
      </c>
      <c r="D424">
        <v>58</v>
      </c>
      <c r="E424">
        <f ca="1">RAND()</f>
        <v>0.87723464853531385</v>
      </c>
    </row>
    <row r="425" spans="1:5" x14ac:dyDescent="0.45">
      <c r="A425" t="s">
        <v>2074</v>
      </c>
      <c r="B425" t="s">
        <v>15</v>
      </c>
      <c r="C425">
        <v>4</v>
      </c>
      <c r="D425">
        <v>10</v>
      </c>
      <c r="E425">
        <f ca="1">RAND()</f>
        <v>8.2315482000483331E-2</v>
      </c>
    </row>
    <row r="426" spans="1:5" x14ac:dyDescent="0.45">
      <c r="A426" t="s">
        <v>827</v>
      </c>
      <c r="B426" t="s">
        <v>15</v>
      </c>
      <c r="C426">
        <v>2</v>
      </c>
      <c r="D426">
        <v>42</v>
      </c>
      <c r="E426">
        <f ca="1">RAND()</f>
        <v>0.85674880661273878</v>
      </c>
    </row>
    <row r="427" spans="1:5" x14ac:dyDescent="0.45">
      <c r="A427" t="s">
        <v>1662</v>
      </c>
      <c r="B427" t="s">
        <v>12</v>
      </c>
      <c r="C427">
        <v>4</v>
      </c>
      <c r="D427">
        <v>34</v>
      </c>
      <c r="E427">
        <f ca="1">RAND()</f>
        <v>0.93206276338264604</v>
      </c>
    </row>
    <row r="428" spans="1:5" x14ac:dyDescent="0.45">
      <c r="A428" t="s">
        <v>1038</v>
      </c>
      <c r="B428" t="s">
        <v>13</v>
      </c>
      <c r="C428">
        <v>2</v>
      </c>
      <c r="D428">
        <v>42</v>
      </c>
      <c r="E428">
        <f ca="1">RAND()</f>
        <v>0.83799816397472759</v>
      </c>
    </row>
    <row r="429" spans="1:5" x14ac:dyDescent="0.45">
      <c r="A429" t="s">
        <v>1270</v>
      </c>
      <c r="B429" t="s">
        <v>15</v>
      </c>
      <c r="C429">
        <v>3</v>
      </c>
      <c r="D429">
        <v>0</v>
      </c>
      <c r="E429">
        <f ca="1">RAND()</f>
        <v>0.26507742278437296</v>
      </c>
    </row>
    <row r="430" spans="1:5" x14ac:dyDescent="0.45">
      <c r="A430" t="s">
        <v>666</v>
      </c>
      <c r="B430" t="s">
        <v>12</v>
      </c>
      <c r="C430">
        <v>2</v>
      </c>
      <c r="D430">
        <v>44</v>
      </c>
      <c r="E430">
        <f ca="1">RAND()</f>
        <v>2.3620795429334152E-2</v>
      </c>
    </row>
    <row r="431" spans="1:5" x14ac:dyDescent="0.45">
      <c r="A431" t="s">
        <v>334</v>
      </c>
      <c r="B431" t="s">
        <v>14</v>
      </c>
      <c r="C431">
        <v>1</v>
      </c>
      <c r="D431">
        <v>50</v>
      </c>
      <c r="E431">
        <f ca="1">RAND()</f>
        <v>0.41981897124204604</v>
      </c>
    </row>
    <row r="432" spans="1:5" x14ac:dyDescent="0.45">
      <c r="A432" t="s">
        <v>879</v>
      </c>
      <c r="B432" t="s">
        <v>14</v>
      </c>
      <c r="C432">
        <v>2</v>
      </c>
      <c r="D432">
        <v>82</v>
      </c>
      <c r="E432">
        <f ca="1">RAND()</f>
        <v>0.73476610006815413</v>
      </c>
    </row>
    <row r="433" spans="1:5" x14ac:dyDescent="0.45">
      <c r="A433" t="s">
        <v>1016</v>
      </c>
      <c r="B433" t="s">
        <v>13</v>
      </c>
      <c r="C433">
        <v>2</v>
      </c>
      <c r="D433">
        <v>90</v>
      </c>
      <c r="E433">
        <f ca="1">RAND()</f>
        <v>0.58095545405642368</v>
      </c>
    </row>
    <row r="434" spans="1:5" x14ac:dyDescent="0.45">
      <c r="A434" t="s">
        <v>1554</v>
      </c>
      <c r="B434" t="s">
        <v>12</v>
      </c>
      <c r="C434">
        <v>4</v>
      </c>
      <c r="D434">
        <v>48</v>
      </c>
      <c r="E434">
        <f ca="1">RAND()</f>
        <v>0.55580136708219297</v>
      </c>
    </row>
    <row r="435" spans="1:5" x14ac:dyDescent="0.45">
      <c r="A435" t="s">
        <v>384</v>
      </c>
      <c r="B435" t="s">
        <v>14</v>
      </c>
      <c r="C435">
        <v>1</v>
      </c>
      <c r="D435">
        <v>100</v>
      </c>
      <c r="E435">
        <f ca="1">RAND()</f>
        <v>0.50875959610656807</v>
      </c>
    </row>
    <row r="436" spans="1:5" x14ac:dyDescent="0.45">
      <c r="A436" t="s">
        <v>840</v>
      </c>
      <c r="B436" t="s">
        <v>14</v>
      </c>
      <c r="C436">
        <v>2</v>
      </c>
      <c r="D436">
        <v>66</v>
      </c>
      <c r="E436">
        <f ca="1">RAND()</f>
        <v>0.78772860023070335</v>
      </c>
    </row>
    <row r="437" spans="1:5" x14ac:dyDescent="0.45">
      <c r="A437" t="s">
        <v>1633</v>
      </c>
      <c r="B437" t="s">
        <v>12</v>
      </c>
      <c r="C437">
        <v>4</v>
      </c>
      <c r="D437">
        <v>50</v>
      </c>
      <c r="E437">
        <f ca="1">RAND()</f>
        <v>0.95593994567185847</v>
      </c>
    </row>
    <row r="438" spans="1:5" x14ac:dyDescent="0.45">
      <c r="A438" t="s">
        <v>574</v>
      </c>
      <c r="B438" t="s">
        <v>12</v>
      </c>
      <c r="C438">
        <v>2</v>
      </c>
      <c r="D438">
        <v>38</v>
      </c>
      <c r="E438">
        <f ca="1">RAND()</f>
        <v>0.29611985414106601</v>
      </c>
    </row>
    <row r="439" spans="1:5" x14ac:dyDescent="0.45">
      <c r="A439" t="s">
        <v>619</v>
      </c>
      <c r="B439" t="s">
        <v>12</v>
      </c>
      <c r="C439">
        <v>2</v>
      </c>
      <c r="D439">
        <v>50</v>
      </c>
      <c r="E439">
        <f ca="1">RAND()</f>
        <v>0.86251890211427873</v>
      </c>
    </row>
    <row r="440" spans="1:5" x14ac:dyDescent="0.45">
      <c r="A440" t="s">
        <v>1695</v>
      </c>
      <c r="B440" t="s">
        <v>12</v>
      </c>
      <c r="C440">
        <v>4</v>
      </c>
      <c r="D440">
        <v>44</v>
      </c>
      <c r="E440">
        <f ca="1">RAND()</f>
        <v>0.29101499880587234</v>
      </c>
    </row>
    <row r="441" spans="1:5" x14ac:dyDescent="0.45">
      <c r="A441" t="s">
        <v>1905</v>
      </c>
      <c r="B441" t="s">
        <v>14</v>
      </c>
      <c r="C441">
        <v>4</v>
      </c>
      <c r="D441">
        <v>20</v>
      </c>
      <c r="E441">
        <f ca="1">RAND()</f>
        <v>0.879523095552047</v>
      </c>
    </row>
    <row r="442" spans="1:5" x14ac:dyDescent="0.45">
      <c r="A442" t="s">
        <v>745</v>
      </c>
      <c r="B442" t="s">
        <v>15</v>
      </c>
      <c r="C442">
        <v>2</v>
      </c>
      <c r="D442">
        <v>20</v>
      </c>
      <c r="E442">
        <f ca="1">RAND()</f>
        <v>0.53860249086084355</v>
      </c>
    </row>
    <row r="443" spans="1:5" x14ac:dyDescent="0.45">
      <c r="A443" t="s">
        <v>207</v>
      </c>
      <c r="B443" t="s">
        <v>15</v>
      </c>
      <c r="C443">
        <v>1</v>
      </c>
      <c r="D443">
        <v>50</v>
      </c>
      <c r="E443">
        <f ca="1">RAND()</f>
        <v>0.63202513173303965</v>
      </c>
    </row>
    <row r="444" spans="1:5" x14ac:dyDescent="0.45">
      <c r="A444" t="s">
        <v>1928</v>
      </c>
      <c r="B444" t="s">
        <v>14</v>
      </c>
      <c r="C444">
        <v>4</v>
      </c>
      <c r="D444">
        <v>46</v>
      </c>
      <c r="E444">
        <f ca="1">RAND()</f>
        <v>0.66363622443880332</v>
      </c>
    </row>
    <row r="445" spans="1:5" x14ac:dyDescent="0.45">
      <c r="A445" t="s">
        <v>1100</v>
      </c>
      <c r="B445" t="s">
        <v>12</v>
      </c>
      <c r="C445">
        <v>3</v>
      </c>
      <c r="D445">
        <v>62</v>
      </c>
      <c r="E445">
        <f ca="1">RAND()</f>
        <v>0.49580201885095065</v>
      </c>
    </row>
    <row r="446" spans="1:5" x14ac:dyDescent="0.45">
      <c r="A446" t="s">
        <v>504</v>
      </c>
      <c r="B446" t="s">
        <v>13</v>
      </c>
      <c r="C446">
        <v>1</v>
      </c>
      <c r="D446">
        <v>10</v>
      </c>
      <c r="E446">
        <f ca="1">RAND()</f>
        <v>0.73535347563709785</v>
      </c>
    </row>
    <row r="447" spans="1:5" x14ac:dyDescent="0.45">
      <c r="A447" t="s">
        <v>1672</v>
      </c>
      <c r="B447" t="s">
        <v>12</v>
      </c>
      <c r="C447">
        <v>4</v>
      </c>
      <c r="D447">
        <v>38</v>
      </c>
      <c r="E447">
        <f ca="1">RAND()</f>
        <v>0.1196823306555459</v>
      </c>
    </row>
    <row r="448" spans="1:5" x14ac:dyDescent="0.45">
      <c r="A448" t="s">
        <v>214</v>
      </c>
      <c r="B448" t="s">
        <v>15</v>
      </c>
      <c r="C448">
        <v>1</v>
      </c>
      <c r="D448">
        <v>46</v>
      </c>
      <c r="E448">
        <f ca="1">RAND()</f>
        <v>0.21398847599671356</v>
      </c>
    </row>
    <row r="449" spans="1:5" x14ac:dyDescent="0.45">
      <c r="A449" t="s">
        <v>1189</v>
      </c>
      <c r="B449" t="s">
        <v>12</v>
      </c>
      <c r="C449">
        <v>3</v>
      </c>
      <c r="D449">
        <v>62</v>
      </c>
      <c r="E449">
        <f ca="1">RAND()</f>
        <v>0.61566239034483938</v>
      </c>
    </row>
    <row r="450" spans="1:5" x14ac:dyDescent="0.45">
      <c r="A450" t="s">
        <v>1392</v>
      </c>
      <c r="B450" t="s">
        <v>14</v>
      </c>
      <c r="C450">
        <v>3</v>
      </c>
      <c r="D450">
        <v>0</v>
      </c>
      <c r="E450">
        <f ca="1">RAND()</f>
        <v>0.47069109098303841</v>
      </c>
    </row>
    <row r="451" spans="1:5" x14ac:dyDescent="0.45">
      <c r="A451" t="s">
        <v>1639</v>
      </c>
      <c r="B451" t="s">
        <v>12</v>
      </c>
      <c r="C451">
        <v>4</v>
      </c>
      <c r="D451">
        <v>44</v>
      </c>
      <c r="E451">
        <f ca="1">RAND()</f>
        <v>0.59234172588740919</v>
      </c>
    </row>
    <row r="452" spans="1:5" x14ac:dyDescent="0.45">
      <c r="A452" t="s">
        <v>2084</v>
      </c>
      <c r="B452" t="s">
        <v>14</v>
      </c>
      <c r="C452">
        <v>4</v>
      </c>
      <c r="D452">
        <v>80</v>
      </c>
      <c r="E452">
        <f ca="1">RAND()</f>
        <v>0.68888959737444544</v>
      </c>
    </row>
    <row r="453" spans="1:5" x14ac:dyDescent="0.45">
      <c r="A453" t="s">
        <v>938</v>
      </c>
      <c r="B453" t="s">
        <v>14</v>
      </c>
      <c r="C453">
        <v>2</v>
      </c>
      <c r="D453">
        <v>60</v>
      </c>
      <c r="E453">
        <f ca="1">RAND()</f>
        <v>0.8354335300183986</v>
      </c>
    </row>
    <row r="454" spans="1:5" x14ac:dyDescent="0.45">
      <c r="A454" t="s">
        <v>110</v>
      </c>
      <c r="B454" t="s">
        <v>12</v>
      </c>
      <c r="C454">
        <v>1</v>
      </c>
      <c r="D454">
        <v>58</v>
      </c>
      <c r="E454">
        <f ca="1">RAND()</f>
        <v>0.3284664832151083</v>
      </c>
    </row>
    <row r="455" spans="1:5" x14ac:dyDescent="0.45">
      <c r="A455" t="s">
        <v>1627</v>
      </c>
      <c r="B455" t="s">
        <v>12</v>
      </c>
      <c r="C455">
        <v>4</v>
      </c>
      <c r="D455">
        <v>38</v>
      </c>
      <c r="E455">
        <f ca="1">RAND()</f>
        <v>0.27119958031761859</v>
      </c>
    </row>
    <row r="456" spans="1:5" x14ac:dyDescent="0.45">
      <c r="A456" t="s">
        <v>96</v>
      </c>
      <c r="B456" t="s">
        <v>12</v>
      </c>
      <c r="C456">
        <v>1</v>
      </c>
      <c r="D456">
        <v>30</v>
      </c>
      <c r="E456">
        <f ca="1">RAND()</f>
        <v>0.31102831677816378</v>
      </c>
    </row>
    <row r="457" spans="1:5" x14ac:dyDescent="0.45">
      <c r="A457" t="s">
        <v>1107</v>
      </c>
      <c r="B457" t="s">
        <v>12</v>
      </c>
      <c r="C457">
        <v>3</v>
      </c>
      <c r="D457">
        <v>66</v>
      </c>
      <c r="E457">
        <f ca="1">RAND()</f>
        <v>0.87986564065192063</v>
      </c>
    </row>
    <row r="458" spans="1:5" x14ac:dyDescent="0.45">
      <c r="A458" t="s">
        <v>1893</v>
      </c>
      <c r="B458" t="s">
        <v>14</v>
      </c>
      <c r="C458">
        <v>4</v>
      </c>
      <c r="D458">
        <v>70</v>
      </c>
      <c r="E458">
        <f ca="1">RAND()</f>
        <v>0.29097920410418421</v>
      </c>
    </row>
    <row r="459" spans="1:5" x14ac:dyDescent="0.45">
      <c r="A459" t="s">
        <v>1183</v>
      </c>
      <c r="B459" t="s">
        <v>12</v>
      </c>
      <c r="C459">
        <v>3</v>
      </c>
      <c r="D459">
        <v>42</v>
      </c>
      <c r="E459">
        <f ca="1">RAND()</f>
        <v>0.93484956781283246</v>
      </c>
    </row>
    <row r="460" spans="1:5" x14ac:dyDescent="0.45">
      <c r="A460" t="s">
        <v>922</v>
      </c>
      <c r="B460" t="s">
        <v>14</v>
      </c>
      <c r="C460">
        <v>2</v>
      </c>
      <c r="D460">
        <v>48</v>
      </c>
      <c r="E460">
        <f ca="1">RAND()</f>
        <v>0.31662361683604945</v>
      </c>
    </row>
    <row r="461" spans="1:5" x14ac:dyDescent="0.45">
      <c r="A461" t="s">
        <v>847</v>
      </c>
      <c r="B461" t="s">
        <v>14</v>
      </c>
      <c r="C461">
        <v>2</v>
      </c>
      <c r="D461">
        <v>58</v>
      </c>
      <c r="E461">
        <f ca="1">RAND()</f>
        <v>0.26399153211125792</v>
      </c>
    </row>
    <row r="462" spans="1:5" x14ac:dyDescent="0.45">
      <c r="A462" t="s">
        <v>1657</v>
      </c>
      <c r="B462" t="s">
        <v>12</v>
      </c>
      <c r="C462">
        <v>4</v>
      </c>
      <c r="D462">
        <v>40</v>
      </c>
      <c r="E462">
        <f ca="1">RAND()</f>
        <v>0.5102662363661743</v>
      </c>
    </row>
    <row r="463" spans="1:5" x14ac:dyDescent="0.45">
      <c r="A463" t="s">
        <v>464</v>
      </c>
      <c r="B463" t="s">
        <v>13</v>
      </c>
      <c r="C463">
        <v>1</v>
      </c>
      <c r="D463">
        <v>38</v>
      </c>
      <c r="E463">
        <f ca="1">RAND()</f>
        <v>0.7383653613616451</v>
      </c>
    </row>
    <row r="464" spans="1:5" x14ac:dyDescent="0.45">
      <c r="A464" t="s">
        <v>308</v>
      </c>
      <c r="B464" t="s">
        <v>15</v>
      </c>
      <c r="C464">
        <v>1</v>
      </c>
      <c r="D464">
        <v>32</v>
      </c>
      <c r="E464">
        <f ca="1">RAND()</f>
        <v>0.12715287640917672</v>
      </c>
    </row>
    <row r="465" spans="1:5" x14ac:dyDescent="0.45">
      <c r="A465" t="s">
        <v>1047</v>
      </c>
      <c r="B465" t="s">
        <v>13</v>
      </c>
      <c r="C465">
        <v>2</v>
      </c>
      <c r="D465">
        <v>38</v>
      </c>
      <c r="E465">
        <f ca="1">RAND()</f>
        <v>0.82030648663601413</v>
      </c>
    </row>
    <row r="466" spans="1:5" x14ac:dyDescent="0.45">
      <c r="A466" t="s">
        <v>1340</v>
      </c>
      <c r="B466" t="s">
        <v>15</v>
      </c>
      <c r="C466">
        <v>3</v>
      </c>
      <c r="D466">
        <v>50</v>
      </c>
      <c r="E466">
        <f ca="1">RAND()</f>
        <v>0.916888127667561</v>
      </c>
    </row>
    <row r="467" spans="1:5" x14ac:dyDescent="0.45">
      <c r="A467" t="s">
        <v>1421</v>
      </c>
      <c r="B467" t="s">
        <v>14</v>
      </c>
      <c r="C467">
        <v>3</v>
      </c>
      <c r="D467">
        <v>40</v>
      </c>
      <c r="E467">
        <f ca="1">RAND()</f>
        <v>0.98038212929370805</v>
      </c>
    </row>
    <row r="468" spans="1:5" x14ac:dyDescent="0.45">
      <c r="A468" t="s">
        <v>1594</v>
      </c>
      <c r="B468" t="s">
        <v>12</v>
      </c>
      <c r="C468">
        <v>4</v>
      </c>
      <c r="D468">
        <v>44</v>
      </c>
      <c r="E468">
        <f ca="1">RAND()</f>
        <v>0.25486930858750401</v>
      </c>
    </row>
    <row r="469" spans="1:5" x14ac:dyDescent="0.45">
      <c r="A469" t="s">
        <v>422</v>
      </c>
      <c r="B469" t="s">
        <v>13</v>
      </c>
      <c r="C469">
        <v>1</v>
      </c>
      <c r="D469">
        <v>52</v>
      </c>
      <c r="E469">
        <f ca="1">RAND()</f>
        <v>0.26738774773914786</v>
      </c>
    </row>
    <row r="470" spans="1:5" x14ac:dyDescent="0.45">
      <c r="A470" t="s">
        <v>279</v>
      </c>
      <c r="B470" t="s">
        <v>15</v>
      </c>
      <c r="C470">
        <v>1</v>
      </c>
      <c r="D470">
        <v>54</v>
      </c>
      <c r="E470">
        <f ca="1">RAND()</f>
        <v>3.8496779400131187E-2</v>
      </c>
    </row>
    <row r="471" spans="1:5" x14ac:dyDescent="0.45">
      <c r="A471" t="s">
        <v>479</v>
      </c>
      <c r="B471" t="s">
        <v>13</v>
      </c>
      <c r="C471">
        <v>1</v>
      </c>
      <c r="D471">
        <v>50</v>
      </c>
      <c r="E471">
        <f ca="1">RAND()</f>
        <v>0.73771253240131496</v>
      </c>
    </row>
    <row r="472" spans="1:5" x14ac:dyDescent="0.45">
      <c r="A472" t="s">
        <v>606</v>
      </c>
      <c r="B472" t="s">
        <v>12</v>
      </c>
      <c r="C472">
        <v>2</v>
      </c>
      <c r="D472">
        <v>38</v>
      </c>
      <c r="E472">
        <f ca="1">RAND()</f>
        <v>0.67618184560927708</v>
      </c>
    </row>
    <row r="473" spans="1:5" x14ac:dyDescent="0.45">
      <c r="A473" t="s">
        <v>1744</v>
      </c>
      <c r="B473" t="s">
        <v>15</v>
      </c>
      <c r="C473">
        <v>4</v>
      </c>
      <c r="D473">
        <v>50</v>
      </c>
      <c r="E473">
        <f ca="1">RAND()</f>
        <v>0.71558962850781194</v>
      </c>
    </row>
    <row r="474" spans="1:5" x14ac:dyDescent="0.45">
      <c r="A474" t="s">
        <v>482</v>
      </c>
      <c r="B474" t="s">
        <v>13</v>
      </c>
      <c r="C474">
        <v>1</v>
      </c>
      <c r="D474">
        <v>58</v>
      </c>
      <c r="E474">
        <f ca="1">RAND()</f>
        <v>0.59142840702734345</v>
      </c>
    </row>
    <row r="475" spans="1:5" x14ac:dyDescent="0.45">
      <c r="A475" t="s">
        <v>947</v>
      </c>
      <c r="B475" t="s">
        <v>14</v>
      </c>
      <c r="C475">
        <v>2</v>
      </c>
      <c r="D475">
        <v>66</v>
      </c>
      <c r="E475">
        <f ca="1">RAND()</f>
        <v>0.66708454033625109</v>
      </c>
    </row>
    <row r="476" spans="1:5" x14ac:dyDescent="0.45">
      <c r="A476" t="s">
        <v>68</v>
      </c>
      <c r="B476" t="s">
        <v>12</v>
      </c>
      <c r="C476">
        <v>1</v>
      </c>
      <c r="D476">
        <v>50</v>
      </c>
      <c r="E476">
        <f ca="1">RAND()</f>
        <v>0.23082326725296076</v>
      </c>
    </row>
    <row r="477" spans="1:5" x14ac:dyDescent="0.45">
      <c r="A477" t="s">
        <v>881</v>
      </c>
      <c r="B477" t="s">
        <v>14</v>
      </c>
      <c r="C477">
        <v>2</v>
      </c>
      <c r="D477">
        <v>90</v>
      </c>
      <c r="E477">
        <f ca="1">RAND()</f>
        <v>0.34525969347780394</v>
      </c>
    </row>
    <row r="478" spans="1:5" x14ac:dyDescent="0.45">
      <c r="A478" t="s">
        <v>1606</v>
      </c>
      <c r="B478" t="s">
        <v>12</v>
      </c>
      <c r="C478">
        <v>4</v>
      </c>
      <c r="D478">
        <v>50</v>
      </c>
      <c r="E478">
        <f ca="1">RAND()</f>
        <v>0.22251172504696171</v>
      </c>
    </row>
    <row r="479" spans="1:5" x14ac:dyDescent="0.45">
      <c r="A479" t="s">
        <v>532</v>
      </c>
      <c r="B479" t="s">
        <v>12</v>
      </c>
      <c r="C479">
        <v>2</v>
      </c>
      <c r="D479">
        <v>26</v>
      </c>
      <c r="E479">
        <f ca="1">RAND()</f>
        <v>0.73114010248134675</v>
      </c>
    </row>
    <row r="480" spans="1:5" x14ac:dyDescent="0.45">
      <c r="A480" t="s">
        <v>386</v>
      </c>
      <c r="B480" t="s">
        <v>14</v>
      </c>
      <c r="C480">
        <v>1</v>
      </c>
      <c r="D480">
        <v>56</v>
      </c>
      <c r="E480">
        <f ca="1">RAND()</f>
        <v>0.99747788308172791</v>
      </c>
    </row>
    <row r="481" spans="1:5" x14ac:dyDescent="0.45">
      <c r="A481" t="s">
        <v>306</v>
      </c>
      <c r="B481" t="s">
        <v>15</v>
      </c>
      <c r="C481">
        <v>1</v>
      </c>
      <c r="D481">
        <v>46</v>
      </c>
      <c r="E481">
        <f ca="1">RAND()</f>
        <v>0.20445631433375466</v>
      </c>
    </row>
    <row r="482" spans="1:5" x14ac:dyDescent="0.45">
      <c r="A482" t="s">
        <v>1720</v>
      </c>
      <c r="B482" t="s">
        <v>15</v>
      </c>
      <c r="C482">
        <v>4</v>
      </c>
      <c r="D482">
        <v>70</v>
      </c>
      <c r="E482">
        <f ca="1">RAND()</f>
        <v>0.92839379215065365</v>
      </c>
    </row>
    <row r="483" spans="1:5" x14ac:dyDescent="0.45">
      <c r="A483" t="s">
        <v>425</v>
      </c>
      <c r="B483" t="s">
        <v>13</v>
      </c>
      <c r="C483">
        <v>1</v>
      </c>
      <c r="D483">
        <v>50</v>
      </c>
      <c r="E483">
        <f ca="1">RAND()</f>
        <v>0.48427744618872404</v>
      </c>
    </row>
    <row r="484" spans="1:5" x14ac:dyDescent="0.45">
      <c r="A484" t="s">
        <v>389</v>
      </c>
      <c r="B484" t="s">
        <v>14</v>
      </c>
      <c r="C484">
        <v>1</v>
      </c>
      <c r="D484">
        <v>58</v>
      </c>
      <c r="E484">
        <f ca="1">RAND()</f>
        <v>0.17399997213211338</v>
      </c>
    </row>
    <row r="485" spans="1:5" x14ac:dyDescent="0.45">
      <c r="A485" t="s">
        <v>1091</v>
      </c>
      <c r="B485" t="s">
        <v>12</v>
      </c>
      <c r="C485">
        <v>3</v>
      </c>
      <c r="D485">
        <v>62</v>
      </c>
      <c r="E485">
        <f ca="1">RAND()</f>
        <v>2.4458246938378614E-2</v>
      </c>
    </row>
    <row r="486" spans="1:5" x14ac:dyDescent="0.45">
      <c r="A486" t="s">
        <v>784</v>
      </c>
      <c r="B486" t="s">
        <v>15</v>
      </c>
      <c r="C486">
        <v>2</v>
      </c>
      <c r="D486">
        <v>54</v>
      </c>
      <c r="E486">
        <f ca="1">RAND()</f>
        <v>0.28115736698277016</v>
      </c>
    </row>
    <row r="487" spans="1:5" x14ac:dyDescent="0.45">
      <c r="A487" t="s">
        <v>1045</v>
      </c>
      <c r="B487" t="s">
        <v>13</v>
      </c>
      <c r="C487">
        <v>2</v>
      </c>
      <c r="D487">
        <v>50</v>
      </c>
      <c r="E487">
        <f ca="1">RAND()</f>
        <v>0.8775513493737207</v>
      </c>
    </row>
    <row r="488" spans="1:5" x14ac:dyDescent="0.45">
      <c r="A488" t="s">
        <v>1717</v>
      </c>
      <c r="B488" t="s">
        <v>15</v>
      </c>
      <c r="C488">
        <v>4</v>
      </c>
      <c r="D488">
        <v>32</v>
      </c>
      <c r="E488">
        <f ca="1">RAND()</f>
        <v>0.84851659185509143</v>
      </c>
    </row>
    <row r="489" spans="1:5" x14ac:dyDescent="0.45">
      <c r="A489" t="s">
        <v>1346</v>
      </c>
      <c r="B489" t="s">
        <v>15</v>
      </c>
      <c r="C489">
        <v>3</v>
      </c>
      <c r="D489">
        <v>50</v>
      </c>
      <c r="E489">
        <f ca="1">RAND()</f>
        <v>0.45537572430210549</v>
      </c>
    </row>
    <row r="490" spans="1:5" x14ac:dyDescent="0.45">
      <c r="A490" t="s">
        <v>1430</v>
      </c>
      <c r="B490" t="s">
        <v>14</v>
      </c>
      <c r="C490">
        <v>3</v>
      </c>
      <c r="D490">
        <v>50</v>
      </c>
      <c r="E490">
        <f ca="1">RAND()</f>
        <v>0.62107144602125697</v>
      </c>
    </row>
    <row r="491" spans="1:5" x14ac:dyDescent="0.45">
      <c r="A491" t="s">
        <v>1431</v>
      </c>
      <c r="B491" t="s">
        <v>14</v>
      </c>
      <c r="C491">
        <v>3</v>
      </c>
      <c r="D491">
        <v>54</v>
      </c>
      <c r="E491">
        <f ca="1">RAND()</f>
        <v>0.5529283513573513</v>
      </c>
    </row>
    <row r="492" spans="1:5" x14ac:dyDescent="0.45">
      <c r="A492" t="s">
        <v>662</v>
      </c>
      <c r="B492" t="s">
        <v>12</v>
      </c>
      <c r="C492">
        <v>2</v>
      </c>
      <c r="D492">
        <v>90</v>
      </c>
      <c r="E492">
        <f ca="1">RAND()</f>
        <v>0.52995158924946206</v>
      </c>
    </row>
    <row r="493" spans="1:5" x14ac:dyDescent="0.45">
      <c r="A493" t="s">
        <v>453</v>
      </c>
      <c r="B493" t="s">
        <v>13</v>
      </c>
      <c r="C493">
        <v>1</v>
      </c>
      <c r="D493">
        <v>46</v>
      </c>
      <c r="E493">
        <f ca="1">RAND()</f>
        <v>0.63512740736144813</v>
      </c>
    </row>
    <row r="494" spans="1:5" x14ac:dyDescent="0.45">
      <c r="A494" t="s">
        <v>315</v>
      </c>
      <c r="B494" t="s">
        <v>15</v>
      </c>
      <c r="C494">
        <v>1</v>
      </c>
      <c r="D494">
        <v>54</v>
      </c>
      <c r="E494">
        <f ca="1">RAND()</f>
        <v>0.17258669757716971</v>
      </c>
    </row>
    <row r="495" spans="1:5" x14ac:dyDescent="0.45">
      <c r="A495" t="s">
        <v>620</v>
      </c>
      <c r="B495" t="s">
        <v>12</v>
      </c>
      <c r="C495">
        <v>2</v>
      </c>
      <c r="D495">
        <v>50</v>
      </c>
      <c r="E495">
        <f ca="1">RAND()</f>
        <v>0.98633415846200168</v>
      </c>
    </row>
    <row r="496" spans="1:5" x14ac:dyDescent="0.45">
      <c r="A496" t="s">
        <v>387</v>
      </c>
      <c r="B496" t="s">
        <v>14</v>
      </c>
      <c r="C496">
        <v>1</v>
      </c>
      <c r="D496">
        <v>26</v>
      </c>
      <c r="E496">
        <f ca="1">RAND()</f>
        <v>0.99061635774581336</v>
      </c>
    </row>
    <row r="497" spans="1:5" x14ac:dyDescent="0.45">
      <c r="A497" t="s">
        <v>820</v>
      </c>
      <c r="B497" t="s">
        <v>15</v>
      </c>
      <c r="C497">
        <v>2</v>
      </c>
      <c r="D497">
        <v>62</v>
      </c>
      <c r="E497">
        <f ca="1">RAND()</f>
        <v>0.33387872014562137</v>
      </c>
    </row>
    <row r="498" spans="1:5" x14ac:dyDescent="0.45">
      <c r="A498" t="s">
        <v>1562</v>
      </c>
      <c r="B498" t="s">
        <v>12</v>
      </c>
      <c r="C498">
        <v>4</v>
      </c>
      <c r="D498">
        <v>50</v>
      </c>
      <c r="E498">
        <f ca="1">RAND()</f>
        <v>0.11502413937791101</v>
      </c>
    </row>
    <row r="499" spans="1:5" x14ac:dyDescent="0.45">
      <c r="A499" t="s">
        <v>854</v>
      </c>
      <c r="B499" t="s">
        <v>14</v>
      </c>
      <c r="C499">
        <v>2</v>
      </c>
      <c r="D499">
        <v>38</v>
      </c>
      <c r="E499">
        <f ca="1">RAND()</f>
        <v>0.48230614310758657</v>
      </c>
    </row>
    <row r="500" spans="1:5" x14ac:dyDescent="0.45">
      <c r="A500" t="s">
        <v>391</v>
      </c>
      <c r="B500" t="s">
        <v>14</v>
      </c>
      <c r="C500">
        <v>1</v>
      </c>
      <c r="D500">
        <v>0</v>
      </c>
      <c r="E500">
        <f ca="1">RAND()</f>
        <v>0.75925103493675372</v>
      </c>
    </row>
    <row r="501" spans="1:5" x14ac:dyDescent="0.45">
      <c r="A501" t="s">
        <v>748</v>
      </c>
      <c r="B501" t="s">
        <v>15</v>
      </c>
      <c r="C501">
        <v>2</v>
      </c>
      <c r="D501">
        <v>26</v>
      </c>
      <c r="E501">
        <f ca="1">RAND()</f>
        <v>0.63107044828391912</v>
      </c>
    </row>
    <row r="502" spans="1:5" x14ac:dyDescent="0.45">
      <c r="A502" t="s">
        <v>1832</v>
      </c>
      <c r="B502" t="s">
        <v>15</v>
      </c>
      <c r="C502">
        <v>4</v>
      </c>
      <c r="D502">
        <v>18</v>
      </c>
      <c r="E502">
        <f ca="1">RAND()</f>
        <v>0.71935605515704126</v>
      </c>
    </row>
    <row r="503" spans="1:5" x14ac:dyDescent="0.45">
      <c r="A503" t="s">
        <v>1067</v>
      </c>
      <c r="B503" t="s">
        <v>12</v>
      </c>
      <c r="C503">
        <v>3</v>
      </c>
      <c r="D503">
        <v>50</v>
      </c>
      <c r="E503">
        <f ca="1">RAND()</f>
        <v>0.92693391983850371</v>
      </c>
    </row>
    <row r="504" spans="1:5" x14ac:dyDescent="0.45">
      <c r="A504" t="s">
        <v>981</v>
      </c>
      <c r="B504" t="s">
        <v>13</v>
      </c>
      <c r="C504">
        <v>2</v>
      </c>
      <c r="D504">
        <v>50</v>
      </c>
      <c r="E504">
        <f ca="1">RAND()</f>
        <v>0.35407953096824829</v>
      </c>
    </row>
    <row r="505" spans="1:5" x14ac:dyDescent="0.45">
      <c r="A505" t="s">
        <v>754</v>
      </c>
      <c r="B505" t="s">
        <v>15</v>
      </c>
      <c r="C505">
        <v>2</v>
      </c>
      <c r="D505">
        <v>50</v>
      </c>
      <c r="E505">
        <f ca="1">RAND()</f>
        <v>0.72453012246178239</v>
      </c>
    </row>
    <row r="506" spans="1:5" x14ac:dyDescent="0.45">
      <c r="A506" t="s">
        <v>153</v>
      </c>
      <c r="B506" t="s">
        <v>12</v>
      </c>
      <c r="C506">
        <v>1</v>
      </c>
      <c r="D506">
        <v>58</v>
      </c>
      <c r="E506">
        <f ca="1">RAND()</f>
        <v>0.41570386026301243</v>
      </c>
    </row>
    <row r="507" spans="1:5" x14ac:dyDescent="0.45">
      <c r="A507" t="s">
        <v>1891</v>
      </c>
      <c r="B507" t="s">
        <v>14</v>
      </c>
      <c r="C507">
        <v>4</v>
      </c>
      <c r="D507">
        <v>48</v>
      </c>
      <c r="E507">
        <f ca="1">RAND()</f>
        <v>0.89465172768738854</v>
      </c>
    </row>
    <row r="508" spans="1:5" x14ac:dyDescent="0.45">
      <c r="A508" t="s">
        <v>570</v>
      </c>
      <c r="B508" t="s">
        <v>12</v>
      </c>
      <c r="C508">
        <v>2</v>
      </c>
      <c r="D508">
        <v>70</v>
      </c>
      <c r="E508">
        <f ca="1">RAND()</f>
        <v>0.25384858922882869</v>
      </c>
    </row>
    <row r="509" spans="1:5" x14ac:dyDescent="0.45">
      <c r="A509" t="s">
        <v>776</v>
      </c>
      <c r="B509" t="s">
        <v>15</v>
      </c>
      <c r="C509">
        <v>2</v>
      </c>
      <c r="D509">
        <v>18</v>
      </c>
      <c r="E509">
        <f ca="1">RAND()</f>
        <v>0.53942225978573166</v>
      </c>
    </row>
    <row r="510" spans="1:5" x14ac:dyDescent="0.45">
      <c r="A510" t="s">
        <v>1198</v>
      </c>
      <c r="B510" t="s">
        <v>12</v>
      </c>
      <c r="C510">
        <v>3</v>
      </c>
      <c r="D510">
        <v>50</v>
      </c>
      <c r="E510">
        <f ca="1">RAND()</f>
        <v>9.8030759335647089E-2</v>
      </c>
    </row>
    <row r="511" spans="1:5" x14ac:dyDescent="0.45">
      <c r="A511" t="s">
        <v>1467</v>
      </c>
      <c r="B511" t="s">
        <v>14</v>
      </c>
      <c r="C511">
        <v>3</v>
      </c>
      <c r="D511">
        <v>50</v>
      </c>
      <c r="E511">
        <f ca="1">RAND()</f>
        <v>0.24698653089113864</v>
      </c>
    </row>
    <row r="512" spans="1:5" x14ac:dyDescent="0.45">
      <c r="A512" t="s">
        <v>127</v>
      </c>
      <c r="B512" t="s">
        <v>12</v>
      </c>
      <c r="C512">
        <v>1</v>
      </c>
      <c r="D512">
        <v>50</v>
      </c>
      <c r="E512">
        <f ca="1">RAND()</f>
        <v>0.89230920002204017</v>
      </c>
    </row>
    <row r="513" spans="1:5" x14ac:dyDescent="0.45">
      <c r="A513" t="s">
        <v>2080</v>
      </c>
      <c r="B513" t="s">
        <v>14</v>
      </c>
      <c r="C513">
        <v>4</v>
      </c>
      <c r="D513">
        <v>26</v>
      </c>
      <c r="E513">
        <f ca="1">RAND()</f>
        <v>0.90207052003288624</v>
      </c>
    </row>
    <row r="514" spans="1:5" x14ac:dyDescent="0.45">
      <c r="A514" t="s">
        <v>1389</v>
      </c>
      <c r="B514" t="s">
        <v>14</v>
      </c>
      <c r="C514">
        <v>3</v>
      </c>
      <c r="D514">
        <v>50</v>
      </c>
      <c r="E514">
        <f ca="1">RAND()</f>
        <v>0.62007122864197917</v>
      </c>
    </row>
    <row r="515" spans="1:5" x14ac:dyDescent="0.45">
      <c r="A515" t="s">
        <v>628</v>
      </c>
      <c r="B515" t="s">
        <v>12</v>
      </c>
      <c r="C515">
        <v>2</v>
      </c>
      <c r="D515">
        <v>50</v>
      </c>
      <c r="E515">
        <f ca="1">RAND()</f>
        <v>6.9119051408678578E-2</v>
      </c>
    </row>
    <row r="516" spans="1:5" x14ac:dyDescent="0.45">
      <c r="A516" t="s">
        <v>1066</v>
      </c>
      <c r="B516" t="s">
        <v>12</v>
      </c>
      <c r="C516">
        <v>3</v>
      </c>
      <c r="D516">
        <v>66</v>
      </c>
      <c r="E516">
        <f ca="1">RAND()</f>
        <v>9.9550236789220037E-2</v>
      </c>
    </row>
    <row r="517" spans="1:5" x14ac:dyDescent="0.45">
      <c r="A517" t="s">
        <v>1352</v>
      </c>
      <c r="B517" t="s">
        <v>15</v>
      </c>
      <c r="C517">
        <v>3</v>
      </c>
      <c r="D517">
        <v>100</v>
      </c>
      <c r="E517">
        <f ca="1">RAND()</f>
        <v>0.57347129424721932</v>
      </c>
    </row>
    <row r="518" spans="1:5" x14ac:dyDescent="0.45">
      <c r="A518" t="s">
        <v>1984</v>
      </c>
      <c r="B518" t="s">
        <v>13</v>
      </c>
      <c r="C518">
        <v>4</v>
      </c>
      <c r="D518">
        <v>62</v>
      </c>
      <c r="E518">
        <f ca="1">RAND()</f>
        <v>0.73046331780802731</v>
      </c>
    </row>
    <row r="519" spans="1:5" x14ac:dyDescent="0.45">
      <c r="A519" t="s">
        <v>1989</v>
      </c>
      <c r="B519" t="s">
        <v>13</v>
      </c>
      <c r="C519">
        <v>4</v>
      </c>
      <c r="D519">
        <v>52</v>
      </c>
      <c r="E519">
        <f ca="1">RAND()</f>
        <v>9.3822962294271228E-2</v>
      </c>
    </row>
    <row r="520" spans="1:5" x14ac:dyDescent="0.45">
      <c r="A520" t="s">
        <v>1073</v>
      </c>
      <c r="B520" t="s">
        <v>12</v>
      </c>
      <c r="C520">
        <v>3</v>
      </c>
      <c r="D520">
        <v>90</v>
      </c>
      <c r="E520">
        <f ca="1">RAND()</f>
        <v>0.18304761703113126</v>
      </c>
    </row>
    <row r="521" spans="1:5" x14ac:dyDescent="0.45">
      <c r="A521" t="s">
        <v>2095</v>
      </c>
      <c r="B521" t="s">
        <v>14</v>
      </c>
      <c r="C521">
        <v>4</v>
      </c>
      <c r="D521">
        <v>42</v>
      </c>
      <c r="E521">
        <f ca="1">RAND()</f>
        <v>0.62973667487390705</v>
      </c>
    </row>
    <row r="522" spans="1:5" x14ac:dyDescent="0.45">
      <c r="A522" t="s">
        <v>810</v>
      </c>
      <c r="B522" t="s">
        <v>15</v>
      </c>
      <c r="C522">
        <v>2</v>
      </c>
      <c r="D522">
        <v>50</v>
      </c>
      <c r="E522">
        <f ca="1">RAND()</f>
        <v>0.80103139392499323</v>
      </c>
    </row>
    <row r="523" spans="1:5" x14ac:dyDescent="0.45">
      <c r="A523" t="s">
        <v>942</v>
      </c>
      <c r="B523" t="s">
        <v>14</v>
      </c>
      <c r="C523">
        <v>2</v>
      </c>
      <c r="D523">
        <v>46</v>
      </c>
      <c r="E523">
        <f ca="1">RAND()</f>
        <v>0.77423877541179176</v>
      </c>
    </row>
    <row r="524" spans="1:5" x14ac:dyDescent="0.45">
      <c r="A524" t="s">
        <v>1766</v>
      </c>
      <c r="B524" t="s">
        <v>15</v>
      </c>
      <c r="C524">
        <v>4</v>
      </c>
      <c r="D524">
        <v>58</v>
      </c>
      <c r="E524">
        <f ca="1">RAND()</f>
        <v>0.63626239763134018</v>
      </c>
    </row>
    <row r="525" spans="1:5" x14ac:dyDescent="0.45">
      <c r="A525" t="s">
        <v>1828</v>
      </c>
      <c r="B525" t="s">
        <v>15</v>
      </c>
      <c r="C525">
        <v>4</v>
      </c>
      <c r="D525">
        <v>74</v>
      </c>
      <c r="E525">
        <f ca="1">RAND()</f>
        <v>0.62698168980163926</v>
      </c>
    </row>
    <row r="526" spans="1:5" x14ac:dyDescent="0.45">
      <c r="A526" t="s">
        <v>1850</v>
      </c>
      <c r="B526" t="s">
        <v>15</v>
      </c>
      <c r="C526">
        <v>4</v>
      </c>
      <c r="D526">
        <v>26</v>
      </c>
      <c r="E526">
        <f ca="1">RAND()</f>
        <v>0.73682151284531028</v>
      </c>
    </row>
    <row r="527" spans="1:5" x14ac:dyDescent="0.45">
      <c r="A527" t="s">
        <v>475</v>
      </c>
      <c r="B527" t="s">
        <v>13</v>
      </c>
      <c r="C527">
        <v>1</v>
      </c>
      <c r="D527">
        <v>50</v>
      </c>
      <c r="E527">
        <f ca="1">RAND()</f>
        <v>0.26431054753390559</v>
      </c>
    </row>
    <row r="528" spans="1:5" x14ac:dyDescent="0.45">
      <c r="A528" t="s">
        <v>1001</v>
      </c>
      <c r="B528" t="s">
        <v>13</v>
      </c>
      <c r="C528">
        <v>2</v>
      </c>
      <c r="D528">
        <v>90</v>
      </c>
      <c r="E528">
        <f ca="1">RAND()</f>
        <v>0.52452567022364915</v>
      </c>
    </row>
    <row r="529" spans="1:5" x14ac:dyDescent="0.45">
      <c r="A529" t="s">
        <v>1697</v>
      </c>
      <c r="B529" t="s">
        <v>12</v>
      </c>
      <c r="C529">
        <v>4</v>
      </c>
      <c r="D529">
        <v>20</v>
      </c>
      <c r="E529">
        <f ca="1">RAND()</f>
        <v>0.99699329369404777</v>
      </c>
    </row>
    <row r="530" spans="1:5" x14ac:dyDescent="0.45">
      <c r="A530" t="s">
        <v>855</v>
      </c>
      <c r="B530" t="s">
        <v>14</v>
      </c>
      <c r="C530">
        <v>2</v>
      </c>
      <c r="D530">
        <v>10</v>
      </c>
      <c r="E530">
        <f ca="1">RAND()</f>
        <v>4.7961817842320453E-2</v>
      </c>
    </row>
    <row r="531" spans="1:5" x14ac:dyDescent="0.45">
      <c r="A531" t="s">
        <v>1404</v>
      </c>
      <c r="B531" t="s">
        <v>14</v>
      </c>
      <c r="C531">
        <v>3</v>
      </c>
      <c r="D531">
        <v>70</v>
      </c>
      <c r="E531">
        <f ca="1">RAND()</f>
        <v>0.80951035345343236</v>
      </c>
    </row>
    <row r="532" spans="1:5" x14ac:dyDescent="0.45">
      <c r="A532" t="s">
        <v>512</v>
      </c>
      <c r="B532" t="s">
        <v>13</v>
      </c>
      <c r="C532">
        <v>1</v>
      </c>
      <c r="D532">
        <v>74</v>
      </c>
      <c r="E532">
        <f ca="1">RAND()</f>
        <v>0.83311369100116028</v>
      </c>
    </row>
    <row r="533" spans="1:5" x14ac:dyDescent="0.45">
      <c r="A533" t="s">
        <v>1520</v>
      </c>
      <c r="B533" t="s">
        <v>13</v>
      </c>
      <c r="C533">
        <v>3</v>
      </c>
      <c r="D533">
        <v>50</v>
      </c>
      <c r="E533">
        <f ca="1">RAND()</f>
        <v>0.23195335800075145</v>
      </c>
    </row>
    <row r="534" spans="1:5" x14ac:dyDescent="0.45">
      <c r="A534" t="s">
        <v>1356</v>
      </c>
      <c r="B534" t="s">
        <v>15</v>
      </c>
      <c r="C534">
        <v>3</v>
      </c>
      <c r="D534">
        <v>40</v>
      </c>
      <c r="E534">
        <f ca="1">RAND()</f>
        <v>0.89397144112147719</v>
      </c>
    </row>
    <row r="535" spans="1:5" x14ac:dyDescent="0.45">
      <c r="A535" t="s">
        <v>203</v>
      </c>
      <c r="B535" t="s">
        <v>15</v>
      </c>
      <c r="C535">
        <v>1</v>
      </c>
      <c r="D535">
        <v>44</v>
      </c>
      <c r="E535">
        <f ca="1">RAND()</f>
        <v>0.76908721180181983</v>
      </c>
    </row>
    <row r="536" spans="1:5" x14ac:dyDescent="0.45">
      <c r="A536" t="s">
        <v>1371</v>
      </c>
      <c r="B536" t="s">
        <v>15</v>
      </c>
      <c r="C536">
        <v>3</v>
      </c>
      <c r="D536">
        <v>90</v>
      </c>
      <c r="E536">
        <f ca="1">RAND()</f>
        <v>0.55956907188141525</v>
      </c>
    </row>
    <row r="537" spans="1:5" x14ac:dyDescent="0.45">
      <c r="A537" t="s">
        <v>1472</v>
      </c>
      <c r="B537" t="s">
        <v>14</v>
      </c>
      <c r="C537">
        <v>3</v>
      </c>
      <c r="D537">
        <v>70</v>
      </c>
      <c r="E537">
        <f ca="1">RAND()</f>
        <v>6.1224252706506777E-2</v>
      </c>
    </row>
    <row r="538" spans="1:5" x14ac:dyDescent="0.45">
      <c r="A538" t="s">
        <v>189</v>
      </c>
      <c r="B538" t="s">
        <v>15</v>
      </c>
      <c r="C538">
        <v>1</v>
      </c>
      <c r="D538">
        <v>42</v>
      </c>
      <c r="E538">
        <f ca="1">RAND()</f>
        <v>0.94863537069771919</v>
      </c>
    </row>
    <row r="539" spans="1:5" x14ac:dyDescent="0.45">
      <c r="A539" t="s">
        <v>102</v>
      </c>
      <c r="B539" t="s">
        <v>12</v>
      </c>
      <c r="C539">
        <v>1</v>
      </c>
      <c r="D539">
        <v>10</v>
      </c>
      <c r="E539">
        <f ca="1">RAND()</f>
        <v>0.21647893725988476</v>
      </c>
    </row>
    <row r="540" spans="1:5" x14ac:dyDescent="0.45">
      <c r="A540" t="s">
        <v>956</v>
      </c>
      <c r="B540" t="s">
        <v>14</v>
      </c>
      <c r="C540">
        <v>2</v>
      </c>
      <c r="D540">
        <v>46</v>
      </c>
      <c r="E540">
        <f ca="1">RAND()</f>
        <v>0.45065736614158314</v>
      </c>
    </row>
    <row r="541" spans="1:5" x14ac:dyDescent="0.45">
      <c r="A541" t="s">
        <v>1457</v>
      </c>
      <c r="B541" t="s">
        <v>14</v>
      </c>
      <c r="C541">
        <v>3</v>
      </c>
      <c r="D541">
        <v>70</v>
      </c>
      <c r="E541">
        <f ca="1">RAND()</f>
        <v>0.14006848533117311</v>
      </c>
    </row>
    <row r="542" spans="1:5" x14ac:dyDescent="0.45">
      <c r="A542" t="s">
        <v>1889</v>
      </c>
      <c r="B542" t="s">
        <v>14</v>
      </c>
      <c r="C542">
        <v>4</v>
      </c>
      <c r="D542">
        <v>50</v>
      </c>
      <c r="E542">
        <f ca="1">RAND()</f>
        <v>0.28502278016436666</v>
      </c>
    </row>
    <row r="543" spans="1:5" x14ac:dyDescent="0.45">
      <c r="A543" t="s">
        <v>1665</v>
      </c>
      <c r="B543" t="s">
        <v>12</v>
      </c>
      <c r="C543">
        <v>4</v>
      </c>
      <c r="D543">
        <v>40</v>
      </c>
      <c r="E543">
        <f ca="1">RAND()</f>
        <v>0.12759034232320565</v>
      </c>
    </row>
    <row r="544" spans="1:5" x14ac:dyDescent="0.45">
      <c r="A544" t="s">
        <v>1791</v>
      </c>
      <c r="B544" t="s">
        <v>15</v>
      </c>
      <c r="C544">
        <v>4</v>
      </c>
      <c r="D544">
        <v>80</v>
      </c>
      <c r="E544">
        <f ca="1">RAND()</f>
        <v>3.6202932330380411E-2</v>
      </c>
    </row>
    <row r="545" spans="1:5" x14ac:dyDescent="0.45">
      <c r="A545" t="s">
        <v>658</v>
      </c>
      <c r="B545" t="s">
        <v>12</v>
      </c>
      <c r="C545">
        <v>2</v>
      </c>
      <c r="D545">
        <v>56</v>
      </c>
      <c r="E545">
        <f ca="1">RAND()</f>
        <v>0.65207894197411986</v>
      </c>
    </row>
    <row r="546" spans="1:5" x14ac:dyDescent="0.45">
      <c r="A546" t="s">
        <v>1529</v>
      </c>
      <c r="B546" t="s">
        <v>13</v>
      </c>
      <c r="C546">
        <v>3</v>
      </c>
      <c r="D546">
        <v>52</v>
      </c>
      <c r="E546">
        <f ca="1">RAND()</f>
        <v>0.41692345340662995</v>
      </c>
    </row>
    <row r="547" spans="1:5" x14ac:dyDescent="0.45">
      <c r="A547" t="s">
        <v>579</v>
      </c>
      <c r="B547" t="s">
        <v>12</v>
      </c>
      <c r="C547">
        <v>2</v>
      </c>
      <c r="D547">
        <v>50</v>
      </c>
      <c r="E547">
        <f ca="1">RAND()</f>
        <v>0.33746083484405553</v>
      </c>
    </row>
    <row r="548" spans="1:5" x14ac:dyDescent="0.45">
      <c r="A548" t="s">
        <v>949</v>
      </c>
      <c r="B548" t="s">
        <v>14</v>
      </c>
      <c r="C548">
        <v>2</v>
      </c>
      <c r="D548">
        <v>50</v>
      </c>
      <c r="E548">
        <f ca="1">RAND()</f>
        <v>0.33910978325959251</v>
      </c>
    </row>
    <row r="549" spans="1:5" x14ac:dyDescent="0.45">
      <c r="A549" t="s">
        <v>7</v>
      </c>
      <c r="B549" t="s">
        <v>12</v>
      </c>
      <c r="C549">
        <v>4</v>
      </c>
      <c r="D549">
        <v>90</v>
      </c>
      <c r="E549">
        <f ca="1">RAND()</f>
        <v>0.97128185498657715</v>
      </c>
    </row>
    <row r="550" spans="1:5" x14ac:dyDescent="0.45">
      <c r="A550" t="s">
        <v>1503</v>
      </c>
      <c r="B550" t="s">
        <v>13</v>
      </c>
      <c r="C550">
        <v>3</v>
      </c>
      <c r="D550">
        <v>38</v>
      </c>
      <c r="E550">
        <f ca="1">RAND()</f>
        <v>0.52239957537326698</v>
      </c>
    </row>
    <row r="551" spans="1:5" x14ac:dyDescent="0.45">
      <c r="A551" t="s">
        <v>1150</v>
      </c>
      <c r="B551" t="s">
        <v>12</v>
      </c>
      <c r="C551">
        <v>3</v>
      </c>
      <c r="D551">
        <v>58</v>
      </c>
      <c r="E551">
        <f ca="1">RAND()</f>
        <v>0.16141416616752791</v>
      </c>
    </row>
    <row r="552" spans="1:5" x14ac:dyDescent="0.45">
      <c r="A552" t="s">
        <v>718</v>
      </c>
      <c r="B552" t="s">
        <v>15</v>
      </c>
      <c r="C552">
        <v>2</v>
      </c>
      <c r="D552">
        <v>90</v>
      </c>
      <c r="E552">
        <f ca="1">RAND()</f>
        <v>0.79315613976115573</v>
      </c>
    </row>
    <row r="553" spans="1:5" x14ac:dyDescent="0.45">
      <c r="A553" t="s">
        <v>1853</v>
      </c>
      <c r="B553" t="s">
        <v>15</v>
      </c>
      <c r="C553">
        <v>4</v>
      </c>
      <c r="D553">
        <v>34</v>
      </c>
      <c r="E553">
        <f ca="1">RAND()</f>
        <v>7.4232982695405458E-2</v>
      </c>
    </row>
    <row r="554" spans="1:5" x14ac:dyDescent="0.45">
      <c r="A554" t="s">
        <v>710</v>
      </c>
      <c r="B554" t="s">
        <v>15</v>
      </c>
      <c r="C554">
        <v>2</v>
      </c>
      <c r="D554">
        <v>40</v>
      </c>
      <c r="E554">
        <f ca="1">RAND()</f>
        <v>0.58682630808575598</v>
      </c>
    </row>
    <row r="555" spans="1:5" x14ac:dyDescent="0.45">
      <c r="A555" t="s">
        <v>704</v>
      </c>
      <c r="B555" t="s">
        <v>15</v>
      </c>
      <c r="C555">
        <v>2</v>
      </c>
      <c r="D555">
        <v>42</v>
      </c>
      <c r="E555">
        <f ca="1">RAND()</f>
        <v>0.29692356696306121</v>
      </c>
    </row>
    <row r="556" spans="1:5" x14ac:dyDescent="0.45">
      <c r="A556" t="s">
        <v>491</v>
      </c>
      <c r="B556" t="s">
        <v>13</v>
      </c>
      <c r="C556">
        <v>1</v>
      </c>
      <c r="D556">
        <v>60</v>
      </c>
      <c r="E556">
        <f ca="1">RAND()</f>
        <v>0.46323449820598994</v>
      </c>
    </row>
    <row r="557" spans="1:5" x14ac:dyDescent="0.45">
      <c r="A557" t="s">
        <v>1014</v>
      </c>
      <c r="B557" t="s">
        <v>13</v>
      </c>
      <c r="C557">
        <v>2</v>
      </c>
      <c r="D557">
        <v>66</v>
      </c>
      <c r="E557">
        <f ca="1">RAND()</f>
        <v>0.38218756364636086</v>
      </c>
    </row>
    <row r="558" spans="1:5" x14ac:dyDescent="0.45">
      <c r="A558" t="s">
        <v>480</v>
      </c>
      <c r="B558" t="s">
        <v>13</v>
      </c>
      <c r="C558">
        <v>1</v>
      </c>
      <c r="D558">
        <v>80</v>
      </c>
      <c r="E558">
        <f ca="1">RAND()</f>
        <v>0.18638567190509137</v>
      </c>
    </row>
    <row r="559" spans="1:5" x14ac:dyDescent="0.45">
      <c r="A559" t="s">
        <v>1895</v>
      </c>
      <c r="B559" t="s">
        <v>14</v>
      </c>
      <c r="C559">
        <v>4</v>
      </c>
      <c r="D559">
        <v>50</v>
      </c>
      <c r="E559">
        <f ca="1">RAND()</f>
        <v>0.44717437324671894</v>
      </c>
    </row>
    <row r="560" spans="1:5" x14ac:dyDescent="0.45">
      <c r="A560" t="s">
        <v>175</v>
      </c>
      <c r="B560" t="s">
        <v>15</v>
      </c>
      <c r="C560">
        <v>1</v>
      </c>
      <c r="D560">
        <v>66</v>
      </c>
      <c r="E560">
        <f ca="1">RAND()</f>
        <v>0.45451167736070086</v>
      </c>
    </row>
    <row r="561" spans="1:5" x14ac:dyDescent="0.45">
      <c r="A561" t="s">
        <v>1605</v>
      </c>
      <c r="B561" t="s">
        <v>12</v>
      </c>
      <c r="C561">
        <v>4</v>
      </c>
      <c r="D561">
        <v>62</v>
      </c>
      <c r="E561">
        <f ca="1">RAND()</f>
        <v>0.8473818647420619</v>
      </c>
    </row>
    <row r="562" spans="1:5" x14ac:dyDescent="0.45">
      <c r="A562" t="s">
        <v>543</v>
      </c>
      <c r="B562" t="s">
        <v>12</v>
      </c>
      <c r="C562">
        <v>2</v>
      </c>
      <c r="D562">
        <v>62</v>
      </c>
      <c r="E562">
        <f ca="1">RAND()</f>
        <v>0.27873320786303502</v>
      </c>
    </row>
    <row r="563" spans="1:5" x14ac:dyDescent="0.45">
      <c r="A563" t="s">
        <v>1321</v>
      </c>
      <c r="B563" t="s">
        <v>15</v>
      </c>
      <c r="C563">
        <v>3</v>
      </c>
      <c r="D563">
        <v>38</v>
      </c>
      <c r="E563">
        <f ca="1">RAND()</f>
        <v>0.71466872824141014</v>
      </c>
    </row>
    <row r="564" spans="1:5" x14ac:dyDescent="0.45">
      <c r="A564" t="s">
        <v>786</v>
      </c>
      <c r="B564" t="s">
        <v>15</v>
      </c>
      <c r="C564">
        <v>2</v>
      </c>
      <c r="D564">
        <v>58</v>
      </c>
      <c r="E564">
        <f ca="1">RAND()</f>
        <v>0.4236349442475148</v>
      </c>
    </row>
    <row r="565" spans="1:5" x14ac:dyDescent="0.45">
      <c r="A565" t="s">
        <v>1911</v>
      </c>
      <c r="B565" t="s">
        <v>14</v>
      </c>
      <c r="C565">
        <v>4</v>
      </c>
      <c r="D565">
        <v>10</v>
      </c>
      <c r="E565">
        <f ca="1">RAND()</f>
        <v>0.39800834046045841</v>
      </c>
    </row>
    <row r="566" spans="1:5" x14ac:dyDescent="0.45">
      <c r="A566" t="s">
        <v>865</v>
      </c>
      <c r="B566" t="s">
        <v>14</v>
      </c>
      <c r="C566">
        <v>2</v>
      </c>
      <c r="D566">
        <v>40</v>
      </c>
      <c r="E566">
        <f ca="1">RAND()</f>
        <v>0.65112346914140506</v>
      </c>
    </row>
    <row r="567" spans="1:5" x14ac:dyDescent="0.45">
      <c r="A567" t="s">
        <v>1795</v>
      </c>
      <c r="B567" t="s">
        <v>15</v>
      </c>
      <c r="C567">
        <v>4</v>
      </c>
      <c r="D567">
        <v>44</v>
      </c>
      <c r="E567">
        <f ca="1">RAND()</f>
        <v>0.99418526895340409</v>
      </c>
    </row>
    <row r="568" spans="1:5" x14ac:dyDescent="0.45">
      <c r="A568" t="s">
        <v>1313</v>
      </c>
      <c r="B568" t="s">
        <v>15</v>
      </c>
      <c r="C568">
        <v>3</v>
      </c>
      <c r="D568">
        <v>54</v>
      </c>
      <c r="E568">
        <f ca="1">RAND()</f>
        <v>0.29033894714151642</v>
      </c>
    </row>
    <row r="569" spans="1:5" x14ac:dyDescent="0.45">
      <c r="A569" t="s">
        <v>1132</v>
      </c>
      <c r="B569" t="s">
        <v>12</v>
      </c>
      <c r="C569">
        <v>3</v>
      </c>
      <c r="D569">
        <v>68</v>
      </c>
      <c r="E569">
        <f ca="1">RAND()</f>
        <v>0.93461496429000146</v>
      </c>
    </row>
    <row r="570" spans="1:5" x14ac:dyDescent="0.45">
      <c r="A570" t="s">
        <v>691</v>
      </c>
      <c r="B570" t="s">
        <v>15</v>
      </c>
      <c r="C570">
        <v>2</v>
      </c>
      <c r="D570">
        <v>50</v>
      </c>
      <c r="E570">
        <f ca="1">RAND()</f>
        <v>0.28563792533150967</v>
      </c>
    </row>
    <row r="571" spans="1:5" x14ac:dyDescent="0.45">
      <c r="A571" t="s">
        <v>1526</v>
      </c>
      <c r="B571" t="s">
        <v>13</v>
      </c>
      <c r="C571">
        <v>3</v>
      </c>
      <c r="D571">
        <v>50</v>
      </c>
      <c r="E571">
        <f ca="1">RAND()</f>
        <v>6.0182709325251049E-2</v>
      </c>
    </row>
    <row r="572" spans="1:5" x14ac:dyDescent="0.45">
      <c r="A572" t="s">
        <v>235</v>
      </c>
      <c r="B572" t="s">
        <v>15</v>
      </c>
      <c r="C572">
        <v>1</v>
      </c>
      <c r="D572">
        <v>74</v>
      </c>
      <c r="E572">
        <f ca="1">RAND()</f>
        <v>0.61004765251546522</v>
      </c>
    </row>
    <row r="573" spans="1:5" x14ac:dyDescent="0.45">
      <c r="A573" t="s">
        <v>31</v>
      </c>
      <c r="B573" t="s">
        <v>12</v>
      </c>
      <c r="C573">
        <v>1</v>
      </c>
      <c r="D573">
        <v>18</v>
      </c>
      <c r="E573">
        <f ca="1">RAND()</f>
        <v>0.81083657612195525</v>
      </c>
    </row>
    <row r="574" spans="1:5" x14ac:dyDescent="0.45">
      <c r="A574" t="s">
        <v>1817</v>
      </c>
      <c r="B574" t="s">
        <v>15</v>
      </c>
      <c r="C574">
        <v>4</v>
      </c>
      <c r="D574">
        <v>66</v>
      </c>
      <c r="E574">
        <f ca="1">RAND()</f>
        <v>2.164827912681766E-2</v>
      </c>
    </row>
    <row r="575" spans="1:5" x14ac:dyDescent="0.45">
      <c r="A575" t="s">
        <v>1072</v>
      </c>
      <c r="B575" t="s">
        <v>12</v>
      </c>
      <c r="C575">
        <v>3</v>
      </c>
      <c r="D575">
        <v>50</v>
      </c>
      <c r="E575">
        <f ca="1">RAND()</f>
        <v>0.66705406364550979</v>
      </c>
    </row>
    <row r="576" spans="1:5" x14ac:dyDescent="0.45">
      <c r="A576" t="s">
        <v>1036</v>
      </c>
      <c r="B576" t="s">
        <v>13</v>
      </c>
      <c r="C576">
        <v>2</v>
      </c>
      <c r="D576">
        <v>20</v>
      </c>
      <c r="E576">
        <f ca="1">RAND()</f>
        <v>0.15933987899163604</v>
      </c>
    </row>
    <row r="577" spans="1:5" x14ac:dyDescent="0.45">
      <c r="A577" t="s">
        <v>1249</v>
      </c>
      <c r="B577" t="s">
        <v>15</v>
      </c>
      <c r="C577">
        <v>3</v>
      </c>
      <c r="D577">
        <v>18</v>
      </c>
      <c r="E577">
        <f ca="1">RAND()</f>
        <v>0.93834475496498548</v>
      </c>
    </row>
    <row r="578" spans="1:5" x14ac:dyDescent="0.45">
      <c r="A578" t="s">
        <v>24</v>
      </c>
      <c r="B578" t="s">
        <v>12</v>
      </c>
      <c r="C578">
        <v>1</v>
      </c>
      <c r="D578">
        <v>90</v>
      </c>
      <c r="E578">
        <f ca="1">RAND()</f>
        <v>0.8702824694841047</v>
      </c>
    </row>
    <row r="579" spans="1:5" x14ac:dyDescent="0.45">
      <c r="A579" t="s">
        <v>43</v>
      </c>
      <c r="B579" t="s">
        <v>12</v>
      </c>
      <c r="C579">
        <v>1</v>
      </c>
      <c r="D579">
        <v>38</v>
      </c>
      <c r="E579">
        <f ca="1">RAND()</f>
        <v>0.88348534742144547</v>
      </c>
    </row>
    <row r="580" spans="1:5" x14ac:dyDescent="0.45">
      <c r="A580" t="s">
        <v>1214</v>
      </c>
      <c r="B580" t="s">
        <v>15</v>
      </c>
      <c r="C580">
        <v>3</v>
      </c>
      <c r="D580">
        <v>38</v>
      </c>
      <c r="E580">
        <f ca="1">RAND()</f>
        <v>0.15820897924698851</v>
      </c>
    </row>
    <row r="581" spans="1:5" x14ac:dyDescent="0.45">
      <c r="A581" t="s">
        <v>777</v>
      </c>
      <c r="B581" t="s">
        <v>15</v>
      </c>
      <c r="C581">
        <v>2</v>
      </c>
      <c r="D581">
        <v>10</v>
      </c>
      <c r="E581">
        <f ca="1">RAND()</f>
        <v>0.33486390810741462</v>
      </c>
    </row>
    <row r="582" spans="1:5" x14ac:dyDescent="0.45">
      <c r="A582" t="s">
        <v>2058</v>
      </c>
      <c r="B582" t="s">
        <v>13</v>
      </c>
      <c r="C582">
        <v>4</v>
      </c>
      <c r="D582">
        <v>30</v>
      </c>
      <c r="E582">
        <f ca="1">RAND()</f>
        <v>0.34503998419269744</v>
      </c>
    </row>
    <row r="583" spans="1:5" x14ac:dyDescent="0.45">
      <c r="A583" t="s">
        <v>867</v>
      </c>
      <c r="B583" t="s">
        <v>14</v>
      </c>
      <c r="C583">
        <v>2</v>
      </c>
      <c r="D583">
        <v>26</v>
      </c>
      <c r="E583">
        <f ca="1">RAND()</f>
        <v>0.58775166340404172</v>
      </c>
    </row>
    <row r="584" spans="1:5" x14ac:dyDescent="0.45">
      <c r="A584" t="s">
        <v>1299</v>
      </c>
      <c r="B584" t="s">
        <v>15</v>
      </c>
      <c r="C584">
        <v>3</v>
      </c>
      <c r="D584">
        <v>50</v>
      </c>
      <c r="E584">
        <f ca="1">RAND()</f>
        <v>0.42347731592250659</v>
      </c>
    </row>
    <row r="585" spans="1:5" x14ac:dyDescent="0.45">
      <c r="A585" t="s">
        <v>1422</v>
      </c>
      <c r="B585" t="s">
        <v>14</v>
      </c>
      <c r="C585">
        <v>3</v>
      </c>
      <c r="D585">
        <v>70</v>
      </c>
      <c r="E585">
        <f ca="1">RAND()</f>
        <v>0.4619526519526983</v>
      </c>
    </row>
    <row r="586" spans="1:5" x14ac:dyDescent="0.45">
      <c r="A586" t="s">
        <v>52</v>
      </c>
      <c r="B586" t="s">
        <v>12</v>
      </c>
      <c r="C586">
        <v>1</v>
      </c>
      <c r="D586">
        <v>62</v>
      </c>
      <c r="E586">
        <f ca="1">RAND()</f>
        <v>0.90303377818825059</v>
      </c>
    </row>
    <row r="587" spans="1:5" x14ac:dyDescent="0.45">
      <c r="A587" t="s">
        <v>817</v>
      </c>
      <c r="B587" t="s">
        <v>15</v>
      </c>
      <c r="C587">
        <v>2</v>
      </c>
      <c r="D587">
        <v>90</v>
      </c>
      <c r="E587">
        <f ca="1">RAND()</f>
        <v>0.69061717098675968</v>
      </c>
    </row>
    <row r="588" spans="1:5" x14ac:dyDescent="0.45">
      <c r="A588" t="s">
        <v>259</v>
      </c>
      <c r="B588" t="s">
        <v>15</v>
      </c>
      <c r="C588">
        <v>1</v>
      </c>
      <c r="D588">
        <v>50</v>
      </c>
      <c r="E588">
        <f ca="1">RAND()</f>
        <v>0.64849555311071161</v>
      </c>
    </row>
    <row r="589" spans="1:5" x14ac:dyDescent="0.45">
      <c r="A589" t="s">
        <v>1793</v>
      </c>
      <c r="B589" t="s">
        <v>15</v>
      </c>
      <c r="C589">
        <v>4</v>
      </c>
      <c r="D589">
        <v>46</v>
      </c>
      <c r="E589">
        <f ca="1">RAND()</f>
        <v>0.94734913859915104</v>
      </c>
    </row>
    <row r="590" spans="1:5" x14ac:dyDescent="0.45">
      <c r="A590" t="s">
        <v>1544</v>
      </c>
      <c r="B590" t="s">
        <v>13</v>
      </c>
      <c r="C590">
        <v>3</v>
      </c>
      <c r="D590">
        <v>34</v>
      </c>
      <c r="E590">
        <f ca="1">RAND()</f>
        <v>0.91225847028705309</v>
      </c>
    </row>
    <row r="591" spans="1:5" x14ac:dyDescent="0.45">
      <c r="A591" t="s">
        <v>2052</v>
      </c>
      <c r="B591" t="s">
        <v>13</v>
      </c>
      <c r="C591">
        <v>4</v>
      </c>
      <c r="D591">
        <v>0</v>
      </c>
      <c r="E591">
        <f ca="1">RAND()</f>
        <v>0.80835918428753883</v>
      </c>
    </row>
    <row r="592" spans="1:5" x14ac:dyDescent="0.45">
      <c r="A592" t="s">
        <v>739</v>
      </c>
      <c r="B592" t="s">
        <v>15</v>
      </c>
      <c r="C592">
        <v>2</v>
      </c>
      <c r="D592">
        <v>34</v>
      </c>
      <c r="E592">
        <f ca="1">RAND()</f>
        <v>0.28802518780737241</v>
      </c>
    </row>
    <row r="593" spans="1:5" x14ac:dyDescent="0.45">
      <c r="A593" t="s">
        <v>1491</v>
      </c>
      <c r="B593" t="s">
        <v>13</v>
      </c>
      <c r="C593">
        <v>3</v>
      </c>
      <c r="D593">
        <v>48</v>
      </c>
      <c r="E593">
        <f ca="1">RAND()</f>
        <v>0.30642214366902254</v>
      </c>
    </row>
    <row r="594" spans="1:5" x14ac:dyDescent="0.45">
      <c r="A594" t="s">
        <v>1765</v>
      </c>
      <c r="B594" t="s">
        <v>15</v>
      </c>
      <c r="C594">
        <v>4</v>
      </c>
      <c r="D594">
        <v>60</v>
      </c>
      <c r="E594">
        <f ca="1">RAND()</f>
        <v>5.5150661159767078E-2</v>
      </c>
    </row>
    <row r="595" spans="1:5" x14ac:dyDescent="0.45">
      <c r="A595" t="s">
        <v>1711</v>
      </c>
      <c r="B595" t="s">
        <v>15</v>
      </c>
      <c r="C595">
        <v>4</v>
      </c>
      <c r="D595">
        <v>38</v>
      </c>
      <c r="E595">
        <f ca="1">RAND()</f>
        <v>0.93820194955049407</v>
      </c>
    </row>
    <row r="596" spans="1:5" x14ac:dyDescent="0.45">
      <c r="A596" t="s">
        <v>1015</v>
      </c>
      <c r="B596" t="s">
        <v>13</v>
      </c>
      <c r="C596">
        <v>2</v>
      </c>
      <c r="D596">
        <v>100</v>
      </c>
      <c r="E596">
        <f ca="1">RAND()</f>
        <v>7.1698325064987189E-2</v>
      </c>
    </row>
    <row r="597" spans="1:5" x14ac:dyDescent="0.45">
      <c r="A597" t="s">
        <v>2039</v>
      </c>
      <c r="B597" t="s">
        <v>13</v>
      </c>
      <c r="C597">
        <v>4</v>
      </c>
      <c r="D597">
        <v>62</v>
      </c>
      <c r="E597">
        <f ca="1">RAND()</f>
        <v>0.61522575586310202</v>
      </c>
    </row>
    <row r="598" spans="1:5" x14ac:dyDescent="0.45">
      <c r="A598" t="s">
        <v>1478</v>
      </c>
      <c r="B598" t="s">
        <v>13</v>
      </c>
      <c r="C598">
        <v>2</v>
      </c>
      <c r="D598">
        <v>20</v>
      </c>
      <c r="E598">
        <f ca="1">RAND()</f>
        <v>0.54654628800243021</v>
      </c>
    </row>
    <row r="599" spans="1:5" x14ac:dyDescent="0.45">
      <c r="A599" t="s">
        <v>1549</v>
      </c>
      <c r="B599" t="s">
        <v>13</v>
      </c>
      <c r="C599">
        <v>3</v>
      </c>
      <c r="D599">
        <v>74</v>
      </c>
      <c r="E599">
        <f ca="1">RAND()</f>
        <v>0.82144898538002542</v>
      </c>
    </row>
    <row r="600" spans="1:5" x14ac:dyDescent="0.45">
      <c r="A600" t="s">
        <v>47</v>
      </c>
      <c r="B600" t="s">
        <v>12</v>
      </c>
      <c r="C600">
        <v>1</v>
      </c>
      <c r="D600">
        <v>10</v>
      </c>
      <c r="E600">
        <f ca="1">RAND()</f>
        <v>5.1226912116162038E-2</v>
      </c>
    </row>
    <row r="601" spans="1:5" x14ac:dyDescent="0.45">
      <c r="A601" t="s">
        <v>313</v>
      </c>
      <c r="B601" t="s">
        <v>15</v>
      </c>
      <c r="C601">
        <v>1</v>
      </c>
      <c r="D601">
        <v>46</v>
      </c>
      <c r="E601">
        <f ca="1">RAND()</f>
        <v>0.73689696899270463</v>
      </c>
    </row>
    <row r="602" spans="1:5" x14ac:dyDescent="0.45">
      <c r="A602" t="s">
        <v>1365</v>
      </c>
      <c r="B602" t="s">
        <v>15</v>
      </c>
      <c r="C602">
        <v>3</v>
      </c>
      <c r="D602">
        <v>58</v>
      </c>
      <c r="E602">
        <f ca="1">RAND()</f>
        <v>0.64632840690868254</v>
      </c>
    </row>
    <row r="603" spans="1:5" x14ac:dyDescent="0.45">
      <c r="A603" t="s">
        <v>392</v>
      </c>
      <c r="B603" t="s">
        <v>14</v>
      </c>
      <c r="C603">
        <v>1</v>
      </c>
      <c r="D603">
        <v>58</v>
      </c>
      <c r="E603">
        <f ca="1">RAND()</f>
        <v>0.98018160367933871</v>
      </c>
    </row>
    <row r="604" spans="1:5" x14ac:dyDescent="0.45">
      <c r="A604" t="s">
        <v>1660</v>
      </c>
      <c r="B604" t="s">
        <v>12</v>
      </c>
      <c r="C604">
        <v>4</v>
      </c>
      <c r="D604">
        <v>62</v>
      </c>
      <c r="E604">
        <f ca="1">RAND()</f>
        <v>0.5143713716169217</v>
      </c>
    </row>
    <row r="605" spans="1:5" x14ac:dyDescent="0.45">
      <c r="A605" t="s">
        <v>318</v>
      </c>
      <c r="B605" t="s">
        <v>15</v>
      </c>
      <c r="C605">
        <v>1</v>
      </c>
      <c r="D605">
        <v>46</v>
      </c>
      <c r="E605">
        <f ca="1">RAND()</f>
        <v>0.523188005167185</v>
      </c>
    </row>
    <row r="606" spans="1:5" x14ac:dyDescent="0.45">
      <c r="A606" t="s">
        <v>869</v>
      </c>
      <c r="B606" t="s">
        <v>14</v>
      </c>
      <c r="C606">
        <v>2</v>
      </c>
      <c r="D606">
        <v>80</v>
      </c>
      <c r="E606">
        <f ca="1">RAND()</f>
        <v>0.82425671057008076</v>
      </c>
    </row>
    <row r="607" spans="1:5" x14ac:dyDescent="0.45">
      <c r="A607" t="s">
        <v>1179</v>
      </c>
      <c r="B607" t="s">
        <v>12</v>
      </c>
      <c r="C607">
        <v>3</v>
      </c>
      <c r="D607">
        <v>44</v>
      </c>
      <c r="E607">
        <f ca="1">RAND()</f>
        <v>0.15066683402895753</v>
      </c>
    </row>
    <row r="608" spans="1:5" x14ac:dyDescent="0.45">
      <c r="A608" t="s">
        <v>352</v>
      </c>
      <c r="B608" t="s">
        <v>14</v>
      </c>
      <c r="C608">
        <v>1</v>
      </c>
      <c r="D608">
        <v>34</v>
      </c>
      <c r="E608">
        <f ca="1">RAND()</f>
        <v>0.65811832424429151</v>
      </c>
    </row>
    <row r="609" spans="1:5" x14ac:dyDescent="0.45">
      <c r="A609" t="s">
        <v>664</v>
      </c>
      <c r="B609" t="s">
        <v>12</v>
      </c>
      <c r="C609">
        <v>2</v>
      </c>
      <c r="D609">
        <v>50</v>
      </c>
      <c r="E609">
        <f ca="1">RAND()</f>
        <v>0.70035088512994015</v>
      </c>
    </row>
    <row r="610" spans="1:5" x14ac:dyDescent="0.45">
      <c r="A610" t="s">
        <v>269</v>
      </c>
      <c r="B610" t="s">
        <v>15</v>
      </c>
      <c r="C610">
        <v>1</v>
      </c>
      <c r="D610">
        <v>20</v>
      </c>
      <c r="E610">
        <f ca="1">RAND()</f>
        <v>0.95881949729562688</v>
      </c>
    </row>
    <row r="611" spans="1:5" x14ac:dyDescent="0.45">
      <c r="A611" t="s">
        <v>312</v>
      </c>
      <c r="B611" t="s">
        <v>15</v>
      </c>
      <c r="C611">
        <v>1</v>
      </c>
      <c r="D611">
        <v>10</v>
      </c>
      <c r="E611">
        <f ca="1">RAND()</f>
        <v>0.40245039781677361</v>
      </c>
    </row>
    <row r="612" spans="1:5" x14ac:dyDescent="0.45">
      <c r="A612" t="s">
        <v>1620</v>
      </c>
      <c r="B612" t="s">
        <v>12</v>
      </c>
      <c r="C612">
        <v>4</v>
      </c>
      <c r="D612">
        <v>82</v>
      </c>
      <c r="E612">
        <f ca="1">RAND()</f>
        <v>0.84710371222164693</v>
      </c>
    </row>
    <row r="613" spans="1:5" x14ac:dyDescent="0.45">
      <c r="A613" t="s">
        <v>118</v>
      </c>
      <c r="B613" t="s">
        <v>12</v>
      </c>
      <c r="C613">
        <v>1</v>
      </c>
      <c r="D613">
        <v>82</v>
      </c>
      <c r="E613">
        <f ca="1">RAND()</f>
        <v>0.41945164117799061</v>
      </c>
    </row>
    <row r="614" spans="1:5" x14ac:dyDescent="0.45">
      <c r="A614" t="s">
        <v>1494</v>
      </c>
      <c r="B614" t="s">
        <v>13</v>
      </c>
      <c r="C614">
        <v>3</v>
      </c>
      <c r="D614">
        <v>46</v>
      </c>
      <c r="E614">
        <f ca="1">RAND()</f>
        <v>0.75386036186751593</v>
      </c>
    </row>
    <row r="615" spans="1:5" x14ac:dyDescent="0.45">
      <c r="A615" t="s">
        <v>995</v>
      </c>
      <c r="B615" t="s">
        <v>13</v>
      </c>
      <c r="C615">
        <v>2</v>
      </c>
      <c r="D615">
        <v>90</v>
      </c>
      <c r="E615">
        <f ca="1">RAND()</f>
        <v>0.51966236412936351</v>
      </c>
    </row>
    <row r="616" spans="1:5" x14ac:dyDescent="0.45">
      <c r="A616" t="s">
        <v>396</v>
      </c>
      <c r="B616" t="s">
        <v>14</v>
      </c>
      <c r="C616">
        <v>1</v>
      </c>
      <c r="D616">
        <v>60</v>
      </c>
      <c r="E616">
        <f ca="1">RAND()</f>
        <v>0.33743321893462752</v>
      </c>
    </row>
    <row r="617" spans="1:5" x14ac:dyDescent="0.45">
      <c r="A617" t="s">
        <v>1737</v>
      </c>
      <c r="B617" t="s">
        <v>15</v>
      </c>
      <c r="C617">
        <v>4</v>
      </c>
      <c r="D617">
        <v>90</v>
      </c>
      <c r="E617">
        <f ca="1">RAND()</f>
        <v>0.52386362011446319</v>
      </c>
    </row>
    <row r="618" spans="1:5" x14ac:dyDescent="0.45">
      <c r="A618" t="s">
        <v>59</v>
      </c>
      <c r="B618" t="s">
        <v>12</v>
      </c>
      <c r="C618">
        <v>1</v>
      </c>
      <c r="D618">
        <v>42</v>
      </c>
      <c r="E618">
        <f ca="1">RAND()</f>
        <v>0.93954906754607193</v>
      </c>
    </row>
    <row r="619" spans="1:5" x14ac:dyDescent="0.45">
      <c r="A619" t="s">
        <v>1940</v>
      </c>
      <c r="B619" t="s">
        <v>14</v>
      </c>
      <c r="C619">
        <v>4</v>
      </c>
      <c r="D619">
        <v>50</v>
      </c>
      <c r="E619">
        <f ca="1">RAND()</f>
        <v>0.17476555447135222</v>
      </c>
    </row>
    <row r="620" spans="1:5" x14ac:dyDescent="0.45">
      <c r="A620" t="s">
        <v>1033</v>
      </c>
      <c r="B620" t="s">
        <v>13</v>
      </c>
      <c r="C620">
        <v>2</v>
      </c>
      <c r="D620">
        <v>70</v>
      </c>
      <c r="E620">
        <f ca="1">RAND()</f>
        <v>0.73208261977370059</v>
      </c>
    </row>
    <row r="621" spans="1:5" x14ac:dyDescent="0.45">
      <c r="A621" t="s">
        <v>904</v>
      </c>
      <c r="B621" t="s">
        <v>14</v>
      </c>
      <c r="C621">
        <v>2</v>
      </c>
      <c r="D621">
        <v>70</v>
      </c>
      <c r="E621">
        <f ca="1">RAND()</f>
        <v>9.8415696675184461E-2</v>
      </c>
    </row>
    <row r="622" spans="1:5" x14ac:dyDescent="0.45">
      <c r="A622" t="s">
        <v>1483</v>
      </c>
      <c r="B622" t="s">
        <v>13</v>
      </c>
      <c r="C622">
        <v>3</v>
      </c>
      <c r="D622">
        <v>50</v>
      </c>
      <c r="E622">
        <f ca="1">RAND()</f>
        <v>0.75646005519843118</v>
      </c>
    </row>
    <row r="623" spans="1:5" x14ac:dyDescent="0.45">
      <c r="A623" t="s">
        <v>187</v>
      </c>
      <c r="B623" t="s">
        <v>15</v>
      </c>
      <c r="C623">
        <v>1</v>
      </c>
      <c r="D623">
        <v>58</v>
      </c>
      <c r="E623">
        <f ca="1">RAND()</f>
        <v>0.28560723136157939</v>
      </c>
    </row>
    <row r="624" spans="1:5" x14ac:dyDescent="0.45">
      <c r="A624" t="s">
        <v>1548</v>
      </c>
      <c r="B624" t="s">
        <v>13</v>
      </c>
      <c r="C624">
        <v>3</v>
      </c>
      <c r="D624">
        <v>10</v>
      </c>
      <c r="E624">
        <f ca="1">RAND()</f>
        <v>5.9452573924153485E-2</v>
      </c>
    </row>
    <row r="625" spans="1:5" x14ac:dyDescent="0.45">
      <c r="A625" t="s">
        <v>2035</v>
      </c>
      <c r="B625" t="s">
        <v>13</v>
      </c>
      <c r="C625">
        <v>4</v>
      </c>
      <c r="D625">
        <v>66</v>
      </c>
      <c r="E625">
        <f ca="1">RAND()</f>
        <v>0.86419493321825747</v>
      </c>
    </row>
    <row r="626" spans="1:5" x14ac:dyDescent="0.45">
      <c r="A626" t="s">
        <v>699</v>
      </c>
      <c r="B626" t="s">
        <v>15</v>
      </c>
      <c r="C626">
        <v>2</v>
      </c>
      <c r="D626">
        <v>50</v>
      </c>
      <c r="E626">
        <f ca="1">RAND()</f>
        <v>0.41883738062237796</v>
      </c>
    </row>
    <row r="627" spans="1:5" x14ac:dyDescent="0.45">
      <c r="A627" t="s">
        <v>1447</v>
      </c>
      <c r="B627" t="s">
        <v>14</v>
      </c>
      <c r="C627">
        <v>3</v>
      </c>
      <c r="D627">
        <v>74</v>
      </c>
      <c r="E627">
        <f ca="1">RAND()</f>
        <v>0.47969338161719721</v>
      </c>
    </row>
    <row r="628" spans="1:5" x14ac:dyDescent="0.45">
      <c r="A628" t="s">
        <v>774</v>
      </c>
      <c r="B628" t="s">
        <v>15</v>
      </c>
      <c r="C628">
        <v>2</v>
      </c>
      <c r="D628">
        <v>34</v>
      </c>
      <c r="E628">
        <f ca="1">RAND()</f>
        <v>0.18210375255231182</v>
      </c>
    </row>
    <row r="629" spans="1:5" x14ac:dyDescent="0.45">
      <c r="A629" t="s">
        <v>1840</v>
      </c>
      <c r="B629" t="s">
        <v>15</v>
      </c>
      <c r="C629">
        <v>4</v>
      </c>
      <c r="D629">
        <v>26</v>
      </c>
      <c r="E629">
        <f ca="1">RAND()</f>
        <v>0.88448411613655831</v>
      </c>
    </row>
    <row r="630" spans="1:5" x14ac:dyDescent="0.45">
      <c r="A630" t="s">
        <v>1946</v>
      </c>
      <c r="B630" t="s">
        <v>14</v>
      </c>
      <c r="C630">
        <v>4</v>
      </c>
      <c r="D630">
        <v>10</v>
      </c>
      <c r="E630">
        <f ca="1">RAND()</f>
        <v>0.30380145761666622</v>
      </c>
    </row>
    <row r="631" spans="1:5" x14ac:dyDescent="0.45">
      <c r="A631" t="s">
        <v>1919</v>
      </c>
      <c r="B631" t="s">
        <v>14</v>
      </c>
      <c r="C631">
        <v>4</v>
      </c>
      <c r="D631">
        <v>30</v>
      </c>
      <c r="E631">
        <f ca="1">RAND()</f>
        <v>0.23789614918896562</v>
      </c>
    </row>
    <row r="632" spans="1:5" x14ac:dyDescent="0.45">
      <c r="A632" t="s">
        <v>1154</v>
      </c>
      <c r="B632" t="s">
        <v>12</v>
      </c>
      <c r="C632">
        <v>3</v>
      </c>
      <c r="D632">
        <v>0</v>
      </c>
      <c r="E632">
        <f ca="1">RAND()</f>
        <v>2.5920903298779496E-3</v>
      </c>
    </row>
    <row r="633" spans="1:5" x14ac:dyDescent="0.45">
      <c r="A633" t="s">
        <v>191</v>
      </c>
      <c r="B633" t="s">
        <v>15</v>
      </c>
      <c r="C633">
        <v>1</v>
      </c>
      <c r="D633">
        <v>80</v>
      </c>
      <c r="E633">
        <f ca="1">RAND()</f>
        <v>0.35506036516486761</v>
      </c>
    </row>
    <row r="634" spans="1:5" x14ac:dyDescent="0.45">
      <c r="A634" t="s">
        <v>889</v>
      </c>
      <c r="B634" t="s">
        <v>14</v>
      </c>
      <c r="C634">
        <v>2</v>
      </c>
      <c r="D634">
        <v>0</v>
      </c>
      <c r="E634">
        <f ca="1">RAND()</f>
        <v>0.594555273844671</v>
      </c>
    </row>
    <row r="635" spans="1:5" x14ac:dyDescent="0.45">
      <c r="A635" t="s">
        <v>1799</v>
      </c>
      <c r="B635" t="s">
        <v>15</v>
      </c>
      <c r="C635">
        <v>4</v>
      </c>
      <c r="D635">
        <v>38</v>
      </c>
      <c r="E635">
        <f ca="1">RAND()</f>
        <v>0.87665554295780579</v>
      </c>
    </row>
    <row r="636" spans="1:5" x14ac:dyDescent="0.45">
      <c r="A636" t="s">
        <v>1357</v>
      </c>
      <c r="B636" t="s">
        <v>15</v>
      </c>
      <c r="C636">
        <v>3</v>
      </c>
      <c r="D636">
        <v>26</v>
      </c>
      <c r="E636">
        <f ca="1">RAND()</f>
        <v>0.33121252476161411</v>
      </c>
    </row>
    <row r="637" spans="1:5" x14ac:dyDescent="0.45">
      <c r="A637" t="s">
        <v>1203</v>
      </c>
      <c r="B637" t="s">
        <v>15</v>
      </c>
      <c r="C637">
        <v>3</v>
      </c>
      <c r="D637">
        <v>54</v>
      </c>
      <c r="E637">
        <f ca="1">RAND()</f>
        <v>5.9771770300668936E-2</v>
      </c>
    </row>
    <row r="638" spans="1:5" x14ac:dyDescent="0.45">
      <c r="A638" t="s">
        <v>1880</v>
      </c>
      <c r="B638" t="s">
        <v>14</v>
      </c>
      <c r="C638">
        <v>4</v>
      </c>
      <c r="D638">
        <v>60</v>
      </c>
      <c r="E638">
        <f ca="1">RAND()</f>
        <v>0.81830144688306428</v>
      </c>
    </row>
    <row r="639" spans="1:5" x14ac:dyDescent="0.45">
      <c r="A639" t="s">
        <v>1618</v>
      </c>
      <c r="B639" t="s">
        <v>12</v>
      </c>
      <c r="C639">
        <v>4</v>
      </c>
      <c r="D639">
        <v>44</v>
      </c>
      <c r="E639">
        <f ca="1">RAND()</f>
        <v>0.26092760004314886</v>
      </c>
    </row>
    <row r="640" spans="1:5" x14ac:dyDescent="0.45">
      <c r="A640" t="s">
        <v>199</v>
      </c>
      <c r="B640" t="s">
        <v>15</v>
      </c>
      <c r="C640">
        <v>1</v>
      </c>
      <c r="D640">
        <v>38</v>
      </c>
      <c r="E640">
        <f ca="1">RAND()</f>
        <v>0.6378821066277609</v>
      </c>
    </row>
    <row r="641" spans="1:5" x14ac:dyDescent="0.45">
      <c r="A641" t="s">
        <v>646</v>
      </c>
      <c r="B641" t="s">
        <v>12</v>
      </c>
      <c r="C641">
        <v>2</v>
      </c>
      <c r="D641">
        <v>46</v>
      </c>
      <c r="E641">
        <f ca="1">RAND()</f>
        <v>0.86585782612410234</v>
      </c>
    </row>
    <row r="642" spans="1:5" x14ac:dyDescent="0.45">
      <c r="A642" t="s">
        <v>1283</v>
      </c>
      <c r="B642" t="s">
        <v>15</v>
      </c>
      <c r="C642">
        <v>3</v>
      </c>
      <c r="D642">
        <v>60</v>
      </c>
      <c r="E642">
        <f ca="1">RAND()</f>
        <v>0.79696443895192259</v>
      </c>
    </row>
    <row r="643" spans="1:5" x14ac:dyDescent="0.45">
      <c r="A643" t="s">
        <v>1701</v>
      </c>
      <c r="B643" t="s">
        <v>12</v>
      </c>
      <c r="C643">
        <v>4</v>
      </c>
      <c r="D643">
        <v>90</v>
      </c>
      <c r="E643">
        <f ca="1">RAND()</f>
        <v>0.86642728575294403</v>
      </c>
    </row>
    <row r="644" spans="1:5" x14ac:dyDescent="0.45">
      <c r="A644" t="s">
        <v>218</v>
      </c>
      <c r="B644" t="s">
        <v>15</v>
      </c>
      <c r="C644">
        <v>1</v>
      </c>
      <c r="D644">
        <v>90</v>
      </c>
      <c r="E644">
        <f ca="1">RAND()</f>
        <v>0.99748770943105758</v>
      </c>
    </row>
    <row r="645" spans="1:5" x14ac:dyDescent="0.45">
      <c r="A645" t="s">
        <v>841</v>
      </c>
      <c r="B645" t="s">
        <v>14</v>
      </c>
      <c r="C645">
        <v>2</v>
      </c>
      <c r="D645">
        <v>70</v>
      </c>
      <c r="E645">
        <f ca="1">RAND()</f>
        <v>4.7018804807600567E-2</v>
      </c>
    </row>
    <row r="646" spans="1:5" x14ac:dyDescent="0.45">
      <c r="A646" t="s">
        <v>2075</v>
      </c>
      <c r="B646" t="s">
        <v>15</v>
      </c>
      <c r="C646">
        <v>4</v>
      </c>
      <c r="D646">
        <v>48</v>
      </c>
      <c r="E646">
        <f ca="1">RAND()</f>
        <v>2.2740374670920938E-2</v>
      </c>
    </row>
    <row r="647" spans="1:5" x14ac:dyDescent="0.45">
      <c r="A647" t="s">
        <v>1542</v>
      </c>
      <c r="B647" t="s">
        <v>13</v>
      </c>
      <c r="C647">
        <v>3</v>
      </c>
      <c r="D647">
        <v>20</v>
      </c>
      <c r="E647">
        <f ca="1">RAND()</f>
        <v>0.55478615309830226</v>
      </c>
    </row>
    <row r="648" spans="1:5" x14ac:dyDescent="0.45">
      <c r="A648" t="s">
        <v>1677</v>
      </c>
      <c r="B648" t="s">
        <v>12</v>
      </c>
      <c r="C648">
        <v>4</v>
      </c>
      <c r="D648">
        <v>10</v>
      </c>
      <c r="E648">
        <f ca="1">RAND()</f>
        <v>0.97938342392461597</v>
      </c>
    </row>
    <row r="649" spans="1:5" x14ac:dyDescent="0.45">
      <c r="A649" t="s">
        <v>940</v>
      </c>
      <c r="B649" t="s">
        <v>14</v>
      </c>
      <c r="C649">
        <v>2</v>
      </c>
      <c r="D649">
        <v>48</v>
      </c>
      <c r="E649">
        <f ca="1">RAND()</f>
        <v>3.7846736747669807E-2</v>
      </c>
    </row>
    <row r="650" spans="1:5" x14ac:dyDescent="0.45">
      <c r="A650" t="s">
        <v>2029</v>
      </c>
      <c r="B650" t="s">
        <v>13</v>
      </c>
      <c r="C650">
        <v>4</v>
      </c>
      <c r="D650">
        <v>46</v>
      </c>
      <c r="E650">
        <f ca="1">RAND()</f>
        <v>0.46112865493037281</v>
      </c>
    </row>
    <row r="651" spans="1:5" x14ac:dyDescent="0.45">
      <c r="A651" t="s">
        <v>256</v>
      </c>
      <c r="B651" t="s">
        <v>15</v>
      </c>
      <c r="C651">
        <v>1</v>
      </c>
      <c r="D651">
        <v>30</v>
      </c>
      <c r="E651">
        <f ca="1">RAND()</f>
        <v>0.50293167611969958</v>
      </c>
    </row>
    <row r="652" spans="1:5" x14ac:dyDescent="0.45">
      <c r="A652" t="s">
        <v>896</v>
      </c>
      <c r="B652" t="s">
        <v>14</v>
      </c>
      <c r="C652">
        <v>2</v>
      </c>
      <c r="D652">
        <v>42</v>
      </c>
      <c r="E652">
        <f ca="1">RAND()</f>
        <v>0.36669705096750194</v>
      </c>
    </row>
    <row r="653" spans="1:5" x14ac:dyDescent="0.45">
      <c r="A653" t="s">
        <v>1343</v>
      </c>
      <c r="B653" t="s">
        <v>15</v>
      </c>
      <c r="C653">
        <v>3</v>
      </c>
      <c r="D653">
        <v>46</v>
      </c>
      <c r="E653">
        <f ca="1">RAND()</f>
        <v>0.10849147687110305</v>
      </c>
    </row>
    <row r="654" spans="1:5" x14ac:dyDescent="0.45">
      <c r="A654" t="s">
        <v>261</v>
      </c>
      <c r="B654" t="s">
        <v>15</v>
      </c>
      <c r="C654">
        <v>1</v>
      </c>
      <c r="D654">
        <v>46</v>
      </c>
      <c r="E654">
        <f ca="1">RAND()</f>
        <v>0.56031383110244182</v>
      </c>
    </row>
    <row r="655" spans="1:5" x14ac:dyDescent="0.45">
      <c r="A655" t="s">
        <v>1120</v>
      </c>
      <c r="B655" t="s">
        <v>12</v>
      </c>
      <c r="C655">
        <v>3</v>
      </c>
      <c r="D655">
        <v>50</v>
      </c>
      <c r="E655">
        <f ca="1">RAND()</f>
        <v>0.25496954840175312</v>
      </c>
    </row>
    <row r="656" spans="1:5" x14ac:dyDescent="0.45">
      <c r="A656" t="s">
        <v>1143</v>
      </c>
      <c r="B656" t="s">
        <v>12</v>
      </c>
      <c r="C656">
        <v>3</v>
      </c>
      <c r="D656">
        <v>50</v>
      </c>
      <c r="E656">
        <f ca="1">RAND()</f>
        <v>0.33062837346196849</v>
      </c>
    </row>
    <row r="657" spans="1:5" x14ac:dyDescent="0.45">
      <c r="A657" t="s">
        <v>1830</v>
      </c>
      <c r="B657" t="s">
        <v>15</v>
      </c>
      <c r="C657">
        <v>4</v>
      </c>
      <c r="D657">
        <v>50</v>
      </c>
      <c r="E657">
        <f ca="1">RAND()</f>
        <v>0.62263152875546035</v>
      </c>
    </row>
    <row r="658" spans="1:5" x14ac:dyDescent="0.45">
      <c r="A658" t="s">
        <v>111</v>
      </c>
      <c r="B658" t="s">
        <v>12</v>
      </c>
      <c r="C658">
        <v>1</v>
      </c>
      <c r="D658">
        <v>66</v>
      </c>
      <c r="E658">
        <f ca="1">RAND()</f>
        <v>0.52767891965536429</v>
      </c>
    </row>
    <row r="659" spans="1:5" x14ac:dyDescent="0.45">
      <c r="A659" t="s">
        <v>1939</v>
      </c>
      <c r="B659" t="s">
        <v>14</v>
      </c>
      <c r="C659">
        <v>4</v>
      </c>
      <c r="D659">
        <v>44</v>
      </c>
      <c r="E659">
        <f ca="1">RAND()</f>
        <v>0.90199381005907053</v>
      </c>
    </row>
    <row r="660" spans="1:5" x14ac:dyDescent="0.45">
      <c r="A660" t="s">
        <v>1611</v>
      </c>
      <c r="B660" t="s">
        <v>12</v>
      </c>
      <c r="C660">
        <v>4</v>
      </c>
      <c r="D660">
        <v>34</v>
      </c>
      <c r="E660">
        <f ca="1">RAND()</f>
        <v>0.6875305611896132</v>
      </c>
    </row>
    <row r="661" spans="1:5" x14ac:dyDescent="0.45">
      <c r="A661" t="s">
        <v>709</v>
      </c>
      <c r="B661" t="s">
        <v>15</v>
      </c>
      <c r="C661">
        <v>2</v>
      </c>
      <c r="D661">
        <v>0</v>
      </c>
      <c r="E661">
        <f ca="1">RAND()</f>
        <v>0.8102280181322401</v>
      </c>
    </row>
    <row r="662" spans="1:5" x14ac:dyDescent="0.45">
      <c r="A662" t="s">
        <v>1424</v>
      </c>
      <c r="B662" t="s">
        <v>14</v>
      </c>
      <c r="C662">
        <v>3</v>
      </c>
      <c r="D662">
        <v>48</v>
      </c>
      <c r="E662">
        <f ca="1">RAND()</f>
        <v>0.91882349395764717</v>
      </c>
    </row>
    <row r="663" spans="1:5" x14ac:dyDescent="0.45">
      <c r="A663" t="s">
        <v>844</v>
      </c>
      <c r="B663" t="s">
        <v>14</v>
      </c>
      <c r="C663">
        <v>2</v>
      </c>
      <c r="D663">
        <v>34</v>
      </c>
      <c r="E663">
        <f ca="1">RAND()</f>
        <v>0.26628275789237954</v>
      </c>
    </row>
    <row r="664" spans="1:5" x14ac:dyDescent="0.45">
      <c r="A664" t="s">
        <v>458</v>
      </c>
      <c r="B664" t="s">
        <v>13</v>
      </c>
      <c r="C664">
        <v>1</v>
      </c>
      <c r="D664">
        <v>32</v>
      </c>
      <c r="E664">
        <f ca="1">RAND()</f>
        <v>0.58905802138639274</v>
      </c>
    </row>
    <row r="665" spans="1:5" x14ac:dyDescent="0.45">
      <c r="A665" t="s">
        <v>755</v>
      </c>
      <c r="B665" t="s">
        <v>15</v>
      </c>
      <c r="C665">
        <v>2</v>
      </c>
      <c r="D665">
        <v>90</v>
      </c>
      <c r="E665">
        <f ca="1">RAND()</f>
        <v>0.76780925588747884</v>
      </c>
    </row>
    <row r="666" spans="1:5" x14ac:dyDescent="0.45">
      <c r="A666" t="s">
        <v>1170</v>
      </c>
      <c r="B666" t="s">
        <v>12</v>
      </c>
      <c r="C666">
        <v>3</v>
      </c>
      <c r="D666">
        <v>54</v>
      </c>
      <c r="E666">
        <f ca="1">RAND()</f>
        <v>0.64448942329685988</v>
      </c>
    </row>
    <row r="667" spans="1:5" x14ac:dyDescent="0.45">
      <c r="A667" t="s">
        <v>1293</v>
      </c>
      <c r="B667" t="s">
        <v>15</v>
      </c>
      <c r="C667">
        <v>3</v>
      </c>
      <c r="D667">
        <v>50</v>
      </c>
      <c r="E667">
        <f ca="1">RAND()</f>
        <v>0.92017191902394657</v>
      </c>
    </row>
    <row r="668" spans="1:5" x14ac:dyDescent="0.45">
      <c r="A668" t="s">
        <v>1002</v>
      </c>
      <c r="B668" t="s">
        <v>13</v>
      </c>
      <c r="C668">
        <v>2</v>
      </c>
      <c r="D668">
        <v>90</v>
      </c>
      <c r="E668">
        <f ca="1">RAND()</f>
        <v>0.30008961610265106</v>
      </c>
    </row>
    <row r="669" spans="1:5" x14ac:dyDescent="0.45">
      <c r="A669" t="s">
        <v>161</v>
      </c>
      <c r="B669" t="s">
        <v>12</v>
      </c>
      <c r="C669">
        <v>1</v>
      </c>
      <c r="D669">
        <v>58</v>
      </c>
      <c r="E669">
        <f ca="1">RAND()</f>
        <v>0.904089079591193</v>
      </c>
    </row>
    <row r="670" spans="1:5" x14ac:dyDescent="0.45">
      <c r="A670" t="s">
        <v>1316</v>
      </c>
      <c r="B670" t="s">
        <v>15</v>
      </c>
      <c r="C670">
        <v>3</v>
      </c>
      <c r="D670">
        <v>18</v>
      </c>
      <c r="E670">
        <f ca="1">RAND()</f>
        <v>6.3464993074078713E-2</v>
      </c>
    </row>
    <row r="671" spans="1:5" x14ac:dyDescent="0.45">
      <c r="A671" t="s">
        <v>304</v>
      </c>
      <c r="B671" t="s">
        <v>15</v>
      </c>
      <c r="C671">
        <v>1</v>
      </c>
      <c r="D671">
        <v>80</v>
      </c>
      <c r="E671">
        <f ca="1">RAND()</f>
        <v>0.31691770468846869</v>
      </c>
    </row>
    <row r="672" spans="1:5" x14ac:dyDescent="0.45">
      <c r="A672" t="s">
        <v>1712</v>
      </c>
      <c r="B672" t="s">
        <v>15</v>
      </c>
      <c r="C672">
        <v>4</v>
      </c>
      <c r="D672">
        <v>50</v>
      </c>
      <c r="E672">
        <f ca="1">RAND()</f>
        <v>0.31252442766353228</v>
      </c>
    </row>
    <row r="673" spans="1:5" x14ac:dyDescent="0.45">
      <c r="A673" t="s">
        <v>1575</v>
      </c>
      <c r="B673" t="s">
        <v>12</v>
      </c>
      <c r="C673">
        <v>4</v>
      </c>
      <c r="D673">
        <v>38</v>
      </c>
      <c r="E673">
        <f ca="1">RAND()</f>
        <v>0.71450259276473005</v>
      </c>
    </row>
    <row r="674" spans="1:5" x14ac:dyDescent="0.45">
      <c r="A674" t="s">
        <v>1393</v>
      </c>
      <c r="B674" t="s">
        <v>14</v>
      </c>
      <c r="C674">
        <v>3</v>
      </c>
      <c r="D674">
        <v>10</v>
      </c>
      <c r="E674">
        <f ca="1">RAND()</f>
        <v>0.34548384346743111</v>
      </c>
    </row>
    <row r="675" spans="1:5" x14ac:dyDescent="0.45">
      <c r="A675" t="s">
        <v>2068</v>
      </c>
      <c r="B675" t="s">
        <v>12</v>
      </c>
      <c r="C675">
        <v>4</v>
      </c>
      <c r="D675">
        <v>46</v>
      </c>
      <c r="E675">
        <f ca="1">RAND()</f>
        <v>0.6197476042997303</v>
      </c>
    </row>
    <row r="676" spans="1:5" x14ac:dyDescent="0.45">
      <c r="A676" t="s">
        <v>186</v>
      </c>
      <c r="B676" t="s">
        <v>15</v>
      </c>
      <c r="C676">
        <v>1</v>
      </c>
      <c r="D676">
        <v>80</v>
      </c>
      <c r="E676">
        <f ca="1">RAND()</f>
        <v>0.89612299434742659</v>
      </c>
    </row>
    <row r="677" spans="1:5" x14ac:dyDescent="0.45">
      <c r="A677" t="s">
        <v>1308</v>
      </c>
      <c r="B677" t="s">
        <v>15</v>
      </c>
      <c r="C677">
        <v>3</v>
      </c>
      <c r="D677">
        <v>26</v>
      </c>
      <c r="E677">
        <f ca="1">RAND()</f>
        <v>0.87783632882454821</v>
      </c>
    </row>
    <row r="678" spans="1:5" x14ac:dyDescent="0.45">
      <c r="A678" t="s">
        <v>1979</v>
      </c>
      <c r="B678" t="s">
        <v>13</v>
      </c>
      <c r="C678">
        <v>4</v>
      </c>
      <c r="D678">
        <v>90</v>
      </c>
      <c r="E678">
        <f ca="1">RAND()</f>
        <v>0.45452802582277274</v>
      </c>
    </row>
    <row r="679" spans="1:5" x14ac:dyDescent="0.45">
      <c r="A679" t="s">
        <v>585</v>
      </c>
      <c r="B679" t="s">
        <v>12</v>
      </c>
      <c r="C679">
        <v>2</v>
      </c>
      <c r="D679">
        <v>38</v>
      </c>
      <c r="E679">
        <f ca="1">RAND()</f>
        <v>0.95892269056477986</v>
      </c>
    </row>
    <row r="680" spans="1:5" x14ac:dyDescent="0.45">
      <c r="A680" t="s">
        <v>790</v>
      </c>
      <c r="B680" t="s">
        <v>15</v>
      </c>
      <c r="C680">
        <v>2</v>
      </c>
      <c r="D680">
        <v>70</v>
      </c>
      <c r="E680">
        <f ca="1">RAND()</f>
        <v>0.94644098683842715</v>
      </c>
    </row>
    <row r="681" spans="1:5" x14ac:dyDescent="0.45">
      <c r="A681" t="s">
        <v>2097</v>
      </c>
      <c r="B681" t="s">
        <v>13</v>
      </c>
      <c r="C681">
        <v>4</v>
      </c>
      <c r="D681">
        <v>20</v>
      </c>
      <c r="E681">
        <f ca="1">RAND()</f>
        <v>0.49842127047501139</v>
      </c>
    </row>
    <row r="682" spans="1:5" x14ac:dyDescent="0.45">
      <c r="A682" t="s">
        <v>760</v>
      </c>
      <c r="B682" t="s">
        <v>15</v>
      </c>
      <c r="C682">
        <v>2</v>
      </c>
      <c r="D682">
        <v>52</v>
      </c>
      <c r="E682">
        <f ca="1">RAND()</f>
        <v>0.68404026414951302</v>
      </c>
    </row>
    <row r="683" spans="1:5" x14ac:dyDescent="0.45">
      <c r="A683" t="s">
        <v>46</v>
      </c>
      <c r="B683" t="s">
        <v>12</v>
      </c>
      <c r="C683">
        <v>1</v>
      </c>
      <c r="D683">
        <v>66</v>
      </c>
      <c r="E683">
        <f ca="1">RAND()</f>
        <v>0.46078913162896173</v>
      </c>
    </row>
    <row r="684" spans="1:5" x14ac:dyDescent="0.45">
      <c r="A684" t="s">
        <v>394</v>
      </c>
      <c r="B684" t="s">
        <v>14</v>
      </c>
      <c r="C684">
        <v>1</v>
      </c>
      <c r="D684">
        <v>18</v>
      </c>
      <c r="E684">
        <f ca="1">RAND()</f>
        <v>0.57266682052142526</v>
      </c>
    </row>
    <row r="685" spans="1:5" x14ac:dyDescent="0.45">
      <c r="A685" t="s">
        <v>192</v>
      </c>
      <c r="B685" t="s">
        <v>15</v>
      </c>
      <c r="C685">
        <v>1</v>
      </c>
      <c r="D685">
        <v>62</v>
      </c>
      <c r="E685">
        <f ca="1">RAND()</f>
        <v>0.81047465976045052</v>
      </c>
    </row>
    <row r="686" spans="1:5" x14ac:dyDescent="0.45">
      <c r="A686" t="s">
        <v>1774</v>
      </c>
      <c r="B686" t="s">
        <v>15</v>
      </c>
      <c r="C686">
        <v>4</v>
      </c>
      <c r="D686">
        <v>62</v>
      </c>
      <c r="E686">
        <f ca="1">RAND()</f>
        <v>0.20183154665512237</v>
      </c>
    </row>
    <row r="687" spans="1:5" x14ac:dyDescent="0.45">
      <c r="A687" t="s">
        <v>1909</v>
      </c>
      <c r="B687" t="s">
        <v>14</v>
      </c>
      <c r="C687">
        <v>4</v>
      </c>
      <c r="D687">
        <v>46</v>
      </c>
      <c r="E687">
        <f ca="1">RAND()</f>
        <v>0.4159196740079687</v>
      </c>
    </row>
    <row r="688" spans="1:5" x14ac:dyDescent="0.45">
      <c r="A688" t="s">
        <v>342</v>
      </c>
      <c r="B688" t="s">
        <v>14</v>
      </c>
      <c r="C688">
        <v>1</v>
      </c>
      <c r="D688">
        <v>42</v>
      </c>
      <c r="E688">
        <f ca="1">RAND()</f>
        <v>0.47120240482689713</v>
      </c>
    </row>
    <row r="689" spans="1:5" x14ac:dyDescent="0.45">
      <c r="A689" t="s">
        <v>1579</v>
      </c>
      <c r="B689" t="s">
        <v>12</v>
      </c>
      <c r="C689">
        <v>4</v>
      </c>
      <c r="D689">
        <v>62</v>
      </c>
      <c r="E689">
        <f ca="1">RAND()</f>
        <v>0.63583295566907794</v>
      </c>
    </row>
    <row r="690" spans="1:5" x14ac:dyDescent="0.45">
      <c r="A690" t="s">
        <v>1454</v>
      </c>
      <c r="B690" t="s">
        <v>14</v>
      </c>
      <c r="C690">
        <v>3</v>
      </c>
      <c r="D690">
        <v>50</v>
      </c>
      <c r="E690">
        <f ca="1">RAND()</f>
        <v>0.14913421555893691</v>
      </c>
    </row>
    <row r="691" spans="1:5" x14ac:dyDescent="0.45">
      <c r="A691" t="s">
        <v>1037</v>
      </c>
      <c r="B691" t="s">
        <v>13</v>
      </c>
      <c r="C691">
        <v>2</v>
      </c>
      <c r="D691">
        <v>80</v>
      </c>
      <c r="E691">
        <f ca="1">RAND()</f>
        <v>0.31307891365963125</v>
      </c>
    </row>
    <row r="692" spans="1:5" x14ac:dyDescent="0.45">
      <c r="A692" t="s">
        <v>1229</v>
      </c>
      <c r="B692" t="s">
        <v>15</v>
      </c>
      <c r="C692">
        <v>3</v>
      </c>
      <c r="D692">
        <v>46</v>
      </c>
      <c r="E692">
        <f ca="1">RAND()</f>
        <v>6.9689467435469665E-2</v>
      </c>
    </row>
    <row r="693" spans="1:5" x14ac:dyDescent="0.45">
      <c r="A693" t="s">
        <v>1414</v>
      </c>
      <c r="B693" t="s">
        <v>14</v>
      </c>
      <c r="C693">
        <v>3</v>
      </c>
      <c r="D693">
        <v>56</v>
      </c>
      <c r="E693">
        <f ca="1">RAND()</f>
        <v>0.25300095449438398</v>
      </c>
    </row>
    <row r="694" spans="1:5" x14ac:dyDescent="0.45">
      <c r="A694" t="s">
        <v>1029</v>
      </c>
      <c r="B694" t="s">
        <v>13</v>
      </c>
      <c r="C694">
        <v>2</v>
      </c>
      <c r="D694">
        <v>44</v>
      </c>
      <c r="E694">
        <f ca="1">RAND()</f>
        <v>2.8608876537347006E-2</v>
      </c>
    </row>
    <row r="695" spans="1:5" x14ac:dyDescent="0.45">
      <c r="A695" t="s">
        <v>1027</v>
      </c>
      <c r="B695" t="s">
        <v>13</v>
      </c>
      <c r="C695">
        <v>2</v>
      </c>
      <c r="D695">
        <v>18</v>
      </c>
      <c r="E695">
        <f ca="1">RAND()</f>
        <v>0.72801749598996579</v>
      </c>
    </row>
    <row r="696" spans="1:5" x14ac:dyDescent="0.45">
      <c r="A696" t="s">
        <v>1930</v>
      </c>
      <c r="B696" t="s">
        <v>14</v>
      </c>
      <c r="C696">
        <v>4</v>
      </c>
      <c r="D696">
        <v>50</v>
      </c>
      <c r="E696">
        <f ca="1">RAND()</f>
        <v>0.4961915187158723</v>
      </c>
    </row>
    <row r="697" spans="1:5" x14ac:dyDescent="0.45">
      <c r="A697" t="s">
        <v>643</v>
      </c>
      <c r="B697" t="s">
        <v>12</v>
      </c>
      <c r="C697">
        <v>2</v>
      </c>
      <c r="D697">
        <v>40</v>
      </c>
      <c r="E697">
        <f ca="1">RAND()</f>
        <v>6.4385567167169588E-2</v>
      </c>
    </row>
    <row r="698" spans="1:5" x14ac:dyDescent="0.45">
      <c r="A698" t="s">
        <v>332</v>
      </c>
      <c r="B698" t="s">
        <v>14</v>
      </c>
      <c r="C698">
        <v>1</v>
      </c>
      <c r="D698">
        <v>58</v>
      </c>
      <c r="E698">
        <f ca="1">RAND()</f>
        <v>0.53829082862036448</v>
      </c>
    </row>
    <row r="699" spans="1:5" x14ac:dyDescent="0.45">
      <c r="A699" t="s">
        <v>886</v>
      </c>
      <c r="B699" t="s">
        <v>14</v>
      </c>
      <c r="C699">
        <v>2</v>
      </c>
      <c r="D699">
        <v>26</v>
      </c>
      <c r="E699">
        <f ca="1">RAND()</f>
        <v>0.83495808766133184</v>
      </c>
    </row>
    <row r="700" spans="1:5" x14ac:dyDescent="0.45">
      <c r="A700" t="s">
        <v>1302</v>
      </c>
      <c r="B700" t="s">
        <v>15</v>
      </c>
      <c r="C700">
        <v>3</v>
      </c>
      <c r="D700">
        <v>68</v>
      </c>
      <c r="E700">
        <f ca="1">RAND()</f>
        <v>0.17011584585967243</v>
      </c>
    </row>
    <row r="701" spans="1:5" x14ac:dyDescent="0.45">
      <c r="A701" t="s">
        <v>1811</v>
      </c>
      <c r="B701" t="s">
        <v>15</v>
      </c>
      <c r="C701">
        <v>4</v>
      </c>
      <c r="D701">
        <v>44</v>
      </c>
      <c r="E701">
        <f ca="1">RAND()</f>
        <v>0.61332543485086277</v>
      </c>
    </row>
    <row r="702" spans="1:5" x14ac:dyDescent="0.45">
      <c r="A702" t="s">
        <v>197</v>
      </c>
      <c r="B702" t="s">
        <v>15</v>
      </c>
      <c r="C702">
        <v>1</v>
      </c>
      <c r="D702">
        <v>60</v>
      </c>
      <c r="E702">
        <f ca="1">RAND()</f>
        <v>0.90157680010219754</v>
      </c>
    </row>
    <row r="703" spans="1:5" x14ac:dyDescent="0.45">
      <c r="A703" t="s">
        <v>518</v>
      </c>
      <c r="B703" t="s">
        <v>13</v>
      </c>
      <c r="C703">
        <v>1</v>
      </c>
      <c r="D703">
        <v>56</v>
      </c>
      <c r="E703">
        <f ca="1">RAND()</f>
        <v>0.8469973326200716</v>
      </c>
    </row>
    <row r="704" spans="1:5" x14ac:dyDescent="0.45">
      <c r="A704" t="s">
        <v>374</v>
      </c>
      <c r="B704" t="s">
        <v>14</v>
      </c>
      <c r="C704">
        <v>1</v>
      </c>
      <c r="D704">
        <v>48</v>
      </c>
      <c r="E704">
        <f ca="1">RAND()</f>
        <v>0.72956885948916517</v>
      </c>
    </row>
    <row r="705" spans="1:5" x14ac:dyDescent="0.45">
      <c r="A705" t="s">
        <v>590</v>
      </c>
      <c r="B705" t="s">
        <v>12</v>
      </c>
      <c r="C705">
        <v>2</v>
      </c>
      <c r="D705">
        <v>58</v>
      </c>
      <c r="E705">
        <f ca="1">RAND()</f>
        <v>0.63686124886928586</v>
      </c>
    </row>
    <row r="706" spans="1:5" x14ac:dyDescent="0.45">
      <c r="A706" t="s">
        <v>1298</v>
      </c>
      <c r="B706" t="s">
        <v>15</v>
      </c>
      <c r="C706">
        <v>3</v>
      </c>
      <c r="D706">
        <v>82</v>
      </c>
      <c r="E706">
        <f ca="1">RAND()</f>
        <v>0.96683937239959683</v>
      </c>
    </row>
    <row r="707" spans="1:5" x14ac:dyDescent="0.45">
      <c r="A707" t="s">
        <v>678</v>
      </c>
      <c r="B707" t="s">
        <v>15</v>
      </c>
      <c r="C707">
        <v>2</v>
      </c>
      <c r="D707">
        <v>48</v>
      </c>
      <c r="E707">
        <f ca="1">RAND()</f>
        <v>0.88014098956805331</v>
      </c>
    </row>
    <row r="708" spans="1:5" x14ac:dyDescent="0.45">
      <c r="A708" t="s">
        <v>2081</v>
      </c>
      <c r="B708" t="s">
        <v>14</v>
      </c>
      <c r="C708">
        <v>4</v>
      </c>
      <c r="D708">
        <v>50</v>
      </c>
      <c r="E708">
        <f ca="1">RAND()</f>
        <v>0.57613529007092357</v>
      </c>
    </row>
    <row r="709" spans="1:5" x14ac:dyDescent="0.45">
      <c r="A709" t="s">
        <v>1743</v>
      </c>
      <c r="B709" t="s">
        <v>15</v>
      </c>
      <c r="C709">
        <v>4</v>
      </c>
      <c r="D709">
        <v>56</v>
      </c>
      <c r="E709">
        <f ca="1">RAND()</f>
        <v>0.89761218051062164</v>
      </c>
    </row>
    <row r="710" spans="1:5" x14ac:dyDescent="0.45">
      <c r="A710" t="s">
        <v>633</v>
      </c>
      <c r="B710" t="s">
        <v>12</v>
      </c>
      <c r="C710">
        <v>2</v>
      </c>
      <c r="D710">
        <v>90</v>
      </c>
      <c r="E710">
        <f ca="1">RAND()</f>
        <v>0.32698186593512157</v>
      </c>
    </row>
    <row r="711" spans="1:5" x14ac:dyDescent="0.45">
      <c r="A711" t="s">
        <v>66</v>
      </c>
      <c r="B711" t="s">
        <v>12</v>
      </c>
      <c r="C711">
        <v>1</v>
      </c>
      <c r="D711">
        <v>90</v>
      </c>
      <c r="E711">
        <f ca="1">RAND()</f>
        <v>0.11417389852595605</v>
      </c>
    </row>
    <row r="712" spans="1:5" x14ac:dyDescent="0.45">
      <c r="A712" t="s">
        <v>1434</v>
      </c>
      <c r="B712" t="s">
        <v>14</v>
      </c>
      <c r="C712">
        <v>3</v>
      </c>
      <c r="D712">
        <v>50</v>
      </c>
      <c r="E712">
        <f ca="1">RAND()</f>
        <v>0.1081796747555851</v>
      </c>
    </row>
    <row r="713" spans="1:5" x14ac:dyDescent="0.45">
      <c r="A713" t="s">
        <v>311</v>
      </c>
      <c r="B713" t="s">
        <v>15</v>
      </c>
      <c r="C713">
        <v>1</v>
      </c>
      <c r="D713">
        <v>50</v>
      </c>
      <c r="E713">
        <f ca="1">RAND()</f>
        <v>1.6258186862046053E-2</v>
      </c>
    </row>
    <row r="714" spans="1:5" x14ac:dyDescent="0.45">
      <c r="A714" t="s">
        <v>1645</v>
      </c>
      <c r="B714" t="s">
        <v>12</v>
      </c>
      <c r="C714">
        <v>4</v>
      </c>
      <c r="D714">
        <v>60</v>
      </c>
      <c r="E714">
        <f ca="1">RAND()</f>
        <v>0.87577512623991005</v>
      </c>
    </row>
    <row r="715" spans="1:5" x14ac:dyDescent="0.45">
      <c r="A715" t="s">
        <v>1604</v>
      </c>
      <c r="B715" t="s">
        <v>12</v>
      </c>
      <c r="C715">
        <v>4</v>
      </c>
      <c r="D715">
        <v>50</v>
      </c>
      <c r="E715">
        <f ca="1">RAND()</f>
        <v>0.61903590600012925</v>
      </c>
    </row>
    <row r="716" spans="1:5" x14ac:dyDescent="0.45">
      <c r="A716" t="s">
        <v>2069</v>
      </c>
      <c r="B716" t="s">
        <v>12</v>
      </c>
      <c r="C716">
        <v>4</v>
      </c>
      <c r="D716">
        <v>58</v>
      </c>
      <c r="E716">
        <f ca="1">RAND()</f>
        <v>0.75586746152519491</v>
      </c>
    </row>
    <row r="717" spans="1:5" x14ac:dyDescent="0.45">
      <c r="A717" t="s">
        <v>1374</v>
      </c>
      <c r="B717" t="s">
        <v>15</v>
      </c>
      <c r="C717">
        <v>3</v>
      </c>
      <c r="D717">
        <v>60</v>
      </c>
      <c r="E717">
        <f ca="1">RAND()</f>
        <v>0.11530352900183105</v>
      </c>
    </row>
    <row r="718" spans="1:5" x14ac:dyDescent="0.45">
      <c r="A718" t="s">
        <v>234</v>
      </c>
      <c r="B718" t="s">
        <v>15</v>
      </c>
      <c r="C718">
        <v>1</v>
      </c>
      <c r="D718">
        <v>38</v>
      </c>
      <c r="E718">
        <f ca="1">RAND()</f>
        <v>0.60943098652194216</v>
      </c>
    </row>
    <row r="719" spans="1:5" x14ac:dyDescent="0.45">
      <c r="A719" t="s">
        <v>1460</v>
      </c>
      <c r="B719" t="s">
        <v>14</v>
      </c>
      <c r="C719">
        <v>3</v>
      </c>
      <c r="D719">
        <v>34</v>
      </c>
      <c r="E719">
        <f ca="1">RAND()</f>
        <v>0.96109115837220382</v>
      </c>
    </row>
    <row r="720" spans="1:5" x14ac:dyDescent="0.45">
      <c r="A720" t="s">
        <v>1837</v>
      </c>
      <c r="B720" t="s">
        <v>15</v>
      </c>
      <c r="C720">
        <v>4</v>
      </c>
      <c r="D720">
        <v>82</v>
      </c>
      <c r="E720">
        <f ca="1">RAND()</f>
        <v>0.79625443673337304</v>
      </c>
    </row>
    <row r="721" spans="1:5" x14ac:dyDescent="0.45">
      <c r="A721" t="s">
        <v>1881</v>
      </c>
      <c r="B721" t="s">
        <v>14</v>
      </c>
      <c r="C721">
        <v>4</v>
      </c>
      <c r="D721">
        <v>32</v>
      </c>
      <c r="E721">
        <f ca="1">RAND()</f>
        <v>3.5547792539471823E-2</v>
      </c>
    </row>
    <row r="722" spans="1:5" x14ac:dyDescent="0.45">
      <c r="A722" t="s">
        <v>936</v>
      </c>
      <c r="B722" t="s">
        <v>14</v>
      </c>
      <c r="C722">
        <v>2</v>
      </c>
      <c r="D722">
        <v>50</v>
      </c>
      <c r="E722">
        <f ca="1">RAND()</f>
        <v>0.25698600664012117</v>
      </c>
    </row>
    <row r="723" spans="1:5" x14ac:dyDescent="0.45">
      <c r="A723" t="s">
        <v>1384</v>
      </c>
      <c r="B723" t="s">
        <v>14</v>
      </c>
      <c r="C723">
        <v>3</v>
      </c>
      <c r="D723">
        <v>32</v>
      </c>
      <c r="E723">
        <f ca="1">RAND()</f>
        <v>0.30888487700216782</v>
      </c>
    </row>
    <row r="724" spans="1:5" x14ac:dyDescent="0.45">
      <c r="A724" t="s">
        <v>190</v>
      </c>
      <c r="B724" t="s">
        <v>15</v>
      </c>
      <c r="C724">
        <v>1</v>
      </c>
      <c r="D724">
        <v>80</v>
      </c>
      <c r="E724">
        <f ca="1">RAND()</f>
        <v>0.17742447704753694</v>
      </c>
    </row>
    <row r="725" spans="1:5" x14ac:dyDescent="0.45">
      <c r="A725" t="s">
        <v>712</v>
      </c>
      <c r="B725" t="s">
        <v>15</v>
      </c>
      <c r="C725">
        <v>2</v>
      </c>
      <c r="D725">
        <v>34</v>
      </c>
      <c r="E725">
        <f ca="1">RAND()</f>
        <v>0.5771189697317608</v>
      </c>
    </row>
    <row r="726" spans="1:5" x14ac:dyDescent="0.45">
      <c r="A726" t="s">
        <v>1398</v>
      </c>
      <c r="B726" t="s">
        <v>14</v>
      </c>
      <c r="C726">
        <v>3</v>
      </c>
      <c r="D726">
        <v>40</v>
      </c>
      <c r="E726">
        <f ca="1">RAND()</f>
        <v>0.74364748285279969</v>
      </c>
    </row>
    <row r="727" spans="1:5" x14ac:dyDescent="0.45">
      <c r="A727" t="s">
        <v>426</v>
      </c>
      <c r="B727" t="s">
        <v>13</v>
      </c>
      <c r="C727">
        <v>1</v>
      </c>
      <c r="D727">
        <v>50</v>
      </c>
      <c r="E727">
        <f ca="1">RAND()</f>
        <v>0.96188261214990678</v>
      </c>
    </row>
    <row r="728" spans="1:5" x14ac:dyDescent="0.45">
      <c r="A728" t="s">
        <v>509</v>
      </c>
      <c r="B728" t="s">
        <v>13</v>
      </c>
      <c r="C728">
        <v>1</v>
      </c>
      <c r="D728">
        <v>30</v>
      </c>
      <c r="E728">
        <f ca="1">RAND()</f>
        <v>0.49791870983613129</v>
      </c>
    </row>
    <row r="729" spans="1:5" x14ac:dyDescent="0.45">
      <c r="A729" t="s">
        <v>809</v>
      </c>
      <c r="B729" t="s">
        <v>15</v>
      </c>
      <c r="C729">
        <v>2</v>
      </c>
      <c r="D729">
        <v>50</v>
      </c>
      <c r="E729">
        <f ca="1">RAND()</f>
        <v>0.48464868202875377</v>
      </c>
    </row>
    <row r="730" spans="1:5" x14ac:dyDescent="0.45">
      <c r="A730" t="s">
        <v>1838</v>
      </c>
      <c r="B730" t="s">
        <v>15</v>
      </c>
      <c r="C730">
        <v>4</v>
      </c>
      <c r="D730">
        <v>62</v>
      </c>
      <c r="E730">
        <f ca="1">RAND()</f>
        <v>8.6991164498299356E-2</v>
      </c>
    </row>
    <row r="731" spans="1:5" x14ac:dyDescent="0.45">
      <c r="A731" t="s">
        <v>1336</v>
      </c>
      <c r="B731" t="s">
        <v>15</v>
      </c>
      <c r="C731">
        <v>3</v>
      </c>
      <c r="D731">
        <v>80</v>
      </c>
      <c r="E731">
        <f ca="1">RAND()</f>
        <v>0.49427909421384408</v>
      </c>
    </row>
    <row r="732" spans="1:5" x14ac:dyDescent="0.45">
      <c r="A732" t="s">
        <v>2047</v>
      </c>
      <c r="B732" t="s">
        <v>13</v>
      </c>
      <c r="C732">
        <v>4</v>
      </c>
      <c r="D732">
        <v>58</v>
      </c>
      <c r="E732">
        <f ca="1">RAND()</f>
        <v>0.85322263817717969</v>
      </c>
    </row>
    <row r="733" spans="1:5" x14ac:dyDescent="0.45">
      <c r="A733" t="s">
        <v>985</v>
      </c>
      <c r="B733" t="s">
        <v>13</v>
      </c>
      <c r="C733">
        <v>2</v>
      </c>
      <c r="D733">
        <v>40</v>
      </c>
      <c r="E733">
        <f ca="1">RAND()</f>
        <v>0.51918305356288119</v>
      </c>
    </row>
    <row r="734" spans="1:5" x14ac:dyDescent="0.45">
      <c r="A734" t="s">
        <v>1057</v>
      </c>
      <c r="B734" t="s">
        <v>13</v>
      </c>
      <c r="C734">
        <v>2</v>
      </c>
      <c r="D734">
        <v>20</v>
      </c>
      <c r="E734">
        <f ca="1">RAND()</f>
        <v>0.41759426888672935</v>
      </c>
    </row>
    <row r="735" spans="1:5" x14ac:dyDescent="0.45">
      <c r="A735" t="s">
        <v>19</v>
      </c>
      <c r="B735" t="s">
        <v>12</v>
      </c>
      <c r="C735">
        <v>1</v>
      </c>
      <c r="D735">
        <v>80</v>
      </c>
      <c r="E735">
        <f ca="1">RAND()</f>
        <v>0.47610878157350178</v>
      </c>
    </row>
    <row r="736" spans="1:5" x14ac:dyDescent="0.45">
      <c r="A736" t="s">
        <v>80</v>
      </c>
      <c r="B736" t="s">
        <v>12</v>
      </c>
      <c r="C736">
        <v>1</v>
      </c>
      <c r="D736">
        <v>90</v>
      </c>
      <c r="E736">
        <f ca="1">RAND()</f>
        <v>0.13031901651167477</v>
      </c>
    </row>
    <row r="737" spans="1:5" x14ac:dyDescent="0.45">
      <c r="A737" t="s">
        <v>1762</v>
      </c>
      <c r="B737" t="s">
        <v>15</v>
      </c>
      <c r="C737">
        <v>4</v>
      </c>
      <c r="D737">
        <v>66</v>
      </c>
      <c r="E737">
        <f ca="1">RAND()</f>
        <v>2.2390894282281026E-2</v>
      </c>
    </row>
    <row r="738" spans="1:5" x14ac:dyDescent="0.45">
      <c r="A738" t="s">
        <v>1583</v>
      </c>
      <c r="B738" t="s">
        <v>12</v>
      </c>
      <c r="C738">
        <v>4</v>
      </c>
      <c r="D738">
        <v>38</v>
      </c>
      <c r="E738">
        <f ca="1">RAND()</f>
        <v>0.13820999576044835</v>
      </c>
    </row>
    <row r="739" spans="1:5" x14ac:dyDescent="0.45">
      <c r="A739" t="s">
        <v>1350</v>
      </c>
      <c r="B739" t="s">
        <v>15</v>
      </c>
      <c r="C739">
        <v>3</v>
      </c>
      <c r="D739">
        <v>62</v>
      </c>
      <c r="E739">
        <f ca="1">RAND()</f>
        <v>1.6384881204714041E-2</v>
      </c>
    </row>
    <row r="740" spans="1:5" x14ac:dyDescent="0.45">
      <c r="A740" t="s">
        <v>756</v>
      </c>
      <c r="B740" t="s">
        <v>15</v>
      </c>
      <c r="C740">
        <v>2</v>
      </c>
      <c r="D740">
        <v>60</v>
      </c>
      <c r="E740">
        <f ca="1">RAND()</f>
        <v>7.3100574412652164E-2</v>
      </c>
    </row>
    <row r="741" spans="1:5" x14ac:dyDescent="0.45">
      <c r="A741" t="s">
        <v>1759</v>
      </c>
      <c r="B741" t="s">
        <v>15</v>
      </c>
      <c r="C741">
        <v>4</v>
      </c>
      <c r="D741">
        <v>58</v>
      </c>
      <c r="E741">
        <f ca="1">RAND()</f>
        <v>0.13861880360484957</v>
      </c>
    </row>
    <row r="742" spans="1:5" x14ac:dyDescent="0.45">
      <c r="A742" t="s">
        <v>1726</v>
      </c>
      <c r="B742" t="s">
        <v>15</v>
      </c>
      <c r="C742">
        <v>4</v>
      </c>
      <c r="D742">
        <v>58</v>
      </c>
      <c r="E742">
        <f ca="1">RAND()</f>
        <v>3.675983508091285E-4</v>
      </c>
    </row>
    <row r="743" spans="1:5" x14ac:dyDescent="0.45">
      <c r="A743" t="s">
        <v>1035</v>
      </c>
      <c r="B743" t="s">
        <v>13</v>
      </c>
      <c r="C743">
        <v>2</v>
      </c>
      <c r="D743">
        <v>34</v>
      </c>
      <c r="E743">
        <f ca="1">RAND()</f>
        <v>0.95943096581583176</v>
      </c>
    </row>
    <row r="744" spans="1:5" x14ac:dyDescent="0.45">
      <c r="A744" t="s">
        <v>1927</v>
      </c>
      <c r="B744" t="s">
        <v>14</v>
      </c>
      <c r="C744">
        <v>4</v>
      </c>
      <c r="D744">
        <v>58</v>
      </c>
      <c r="E744">
        <f ca="1">RAND()</f>
        <v>0.58967856904409843</v>
      </c>
    </row>
    <row r="745" spans="1:5" x14ac:dyDescent="0.45">
      <c r="A745" t="s">
        <v>137</v>
      </c>
      <c r="B745" t="s">
        <v>12</v>
      </c>
      <c r="C745">
        <v>1</v>
      </c>
      <c r="D745">
        <v>18</v>
      </c>
      <c r="E745">
        <f ca="1">RAND()</f>
        <v>0.52196672431762559</v>
      </c>
    </row>
    <row r="746" spans="1:5" x14ac:dyDescent="0.45">
      <c r="A746" t="s">
        <v>154</v>
      </c>
      <c r="B746" t="s">
        <v>12</v>
      </c>
      <c r="C746">
        <v>1</v>
      </c>
      <c r="D746">
        <v>46</v>
      </c>
      <c r="E746">
        <f ca="1">RAND()</f>
        <v>0.13461153442741658</v>
      </c>
    </row>
    <row r="747" spans="1:5" x14ac:dyDescent="0.45">
      <c r="A747" t="s">
        <v>103</v>
      </c>
      <c r="B747" t="s">
        <v>12</v>
      </c>
      <c r="C747">
        <v>1</v>
      </c>
      <c r="D747">
        <v>70</v>
      </c>
      <c r="E747">
        <f ca="1">RAND()</f>
        <v>0.89865062625949765</v>
      </c>
    </row>
    <row r="748" spans="1:5" x14ac:dyDescent="0.45">
      <c r="A748" t="s">
        <v>250</v>
      </c>
      <c r="B748" t="s">
        <v>15</v>
      </c>
      <c r="C748">
        <v>1</v>
      </c>
      <c r="D748">
        <v>48</v>
      </c>
      <c r="E748">
        <f ca="1">RAND()</f>
        <v>0.69372421884794566</v>
      </c>
    </row>
    <row r="749" spans="1:5" x14ac:dyDescent="0.45">
      <c r="A749" t="s">
        <v>943</v>
      </c>
      <c r="B749" t="s">
        <v>14</v>
      </c>
      <c r="C749">
        <v>2</v>
      </c>
      <c r="D749">
        <v>54</v>
      </c>
      <c r="E749">
        <f ca="1">RAND()</f>
        <v>0.38936380645729585</v>
      </c>
    </row>
    <row r="750" spans="1:5" x14ac:dyDescent="0.45">
      <c r="A750" t="s">
        <v>1237</v>
      </c>
      <c r="B750" t="s">
        <v>15</v>
      </c>
      <c r="C750">
        <v>3</v>
      </c>
      <c r="D750">
        <v>80</v>
      </c>
      <c r="E750">
        <f ca="1">RAND()</f>
        <v>0.35258709114583875</v>
      </c>
    </row>
    <row r="751" spans="1:5" x14ac:dyDescent="0.45">
      <c r="A751" t="s">
        <v>220</v>
      </c>
      <c r="B751" t="s">
        <v>15</v>
      </c>
      <c r="C751">
        <v>1</v>
      </c>
      <c r="D751">
        <v>32</v>
      </c>
      <c r="E751">
        <f ca="1">RAND()</f>
        <v>0.6980441548446582</v>
      </c>
    </row>
    <row r="752" spans="1:5" x14ac:dyDescent="0.45">
      <c r="A752" t="s">
        <v>1026</v>
      </c>
      <c r="B752" t="s">
        <v>13</v>
      </c>
      <c r="C752">
        <v>2</v>
      </c>
      <c r="D752">
        <v>32</v>
      </c>
      <c r="E752">
        <f ca="1">RAND()</f>
        <v>2.095418088159573E-2</v>
      </c>
    </row>
    <row r="753" spans="1:5" x14ac:dyDescent="0.45">
      <c r="A753" t="s">
        <v>1577</v>
      </c>
      <c r="B753" t="s">
        <v>12</v>
      </c>
      <c r="C753">
        <v>4</v>
      </c>
      <c r="D753">
        <v>58</v>
      </c>
      <c r="E753">
        <f ca="1">RAND()</f>
        <v>0.81706382319016846</v>
      </c>
    </row>
    <row r="754" spans="1:5" x14ac:dyDescent="0.45">
      <c r="A754" t="s">
        <v>836</v>
      </c>
      <c r="B754" t="s">
        <v>14</v>
      </c>
      <c r="C754">
        <v>2</v>
      </c>
      <c r="D754">
        <v>54</v>
      </c>
      <c r="E754">
        <f ca="1">RAND()</f>
        <v>0.17734249178184813</v>
      </c>
    </row>
    <row r="755" spans="1:5" x14ac:dyDescent="0.45">
      <c r="A755" t="s">
        <v>2056</v>
      </c>
      <c r="B755" t="s">
        <v>13</v>
      </c>
      <c r="C755">
        <v>4</v>
      </c>
      <c r="D755">
        <v>42</v>
      </c>
      <c r="E755">
        <f ca="1">RAND()</f>
        <v>0.25410636758482863</v>
      </c>
    </row>
    <row r="756" spans="1:5" x14ac:dyDescent="0.45">
      <c r="A756" t="s">
        <v>128</v>
      </c>
      <c r="B756" t="s">
        <v>12</v>
      </c>
      <c r="C756">
        <v>1</v>
      </c>
      <c r="D756">
        <v>80</v>
      </c>
      <c r="E756">
        <f ca="1">RAND()</f>
        <v>0.88621911035583512</v>
      </c>
    </row>
    <row r="757" spans="1:5" x14ac:dyDescent="0.45">
      <c r="A757" t="s">
        <v>1415</v>
      </c>
      <c r="B757" t="s">
        <v>14</v>
      </c>
      <c r="C757">
        <v>3</v>
      </c>
      <c r="D757">
        <v>74</v>
      </c>
      <c r="E757">
        <f ca="1">RAND()</f>
        <v>0.56688613963624801</v>
      </c>
    </row>
    <row r="758" spans="1:5" x14ac:dyDescent="0.45">
      <c r="A758" t="s">
        <v>1756</v>
      </c>
      <c r="B758" t="s">
        <v>15</v>
      </c>
      <c r="C758">
        <v>4</v>
      </c>
      <c r="D758">
        <v>66</v>
      </c>
      <c r="E758">
        <f ca="1">RAND()</f>
        <v>0.9429232255303468</v>
      </c>
    </row>
    <row r="759" spans="1:5" x14ac:dyDescent="0.45">
      <c r="A759" t="s">
        <v>1028</v>
      </c>
      <c r="B759" t="s">
        <v>13</v>
      </c>
      <c r="C759">
        <v>2</v>
      </c>
      <c r="D759">
        <v>50</v>
      </c>
      <c r="E759">
        <f ca="1">RAND()</f>
        <v>0.3245615079025711</v>
      </c>
    </row>
    <row r="760" spans="1:5" x14ac:dyDescent="0.45">
      <c r="A760" t="s">
        <v>1277</v>
      </c>
      <c r="B760" t="s">
        <v>15</v>
      </c>
      <c r="C760">
        <v>3</v>
      </c>
      <c r="D760">
        <v>48</v>
      </c>
      <c r="E760">
        <f ca="1">RAND()</f>
        <v>0.58867506990474916</v>
      </c>
    </row>
    <row r="761" spans="1:5" x14ac:dyDescent="0.45">
      <c r="A761" t="s">
        <v>1764</v>
      </c>
      <c r="B761" t="s">
        <v>15</v>
      </c>
      <c r="C761">
        <v>4</v>
      </c>
      <c r="D761">
        <v>90</v>
      </c>
      <c r="E761">
        <f ca="1">RAND()</f>
        <v>0.98773353939325748</v>
      </c>
    </row>
    <row r="762" spans="1:5" x14ac:dyDescent="0.45">
      <c r="A762" t="s">
        <v>357</v>
      </c>
      <c r="B762" t="s">
        <v>14</v>
      </c>
      <c r="C762">
        <v>1</v>
      </c>
      <c r="D762">
        <v>10</v>
      </c>
      <c r="E762">
        <f ca="1">RAND()</f>
        <v>0.6270868614491566</v>
      </c>
    </row>
    <row r="763" spans="1:5" x14ac:dyDescent="0.45">
      <c r="A763" t="s">
        <v>738</v>
      </c>
      <c r="B763" t="s">
        <v>15</v>
      </c>
      <c r="C763">
        <v>2</v>
      </c>
      <c r="D763">
        <v>74</v>
      </c>
      <c r="E763">
        <f ca="1">RAND()</f>
        <v>0.40101349637196282</v>
      </c>
    </row>
    <row r="764" spans="1:5" x14ac:dyDescent="0.45">
      <c r="A764" t="s">
        <v>1331</v>
      </c>
      <c r="B764" t="s">
        <v>15</v>
      </c>
      <c r="C764">
        <v>3</v>
      </c>
      <c r="D764">
        <v>90</v>
      </c>
      <c r="E764">
        <f ca="1">RAND()</f>
        <v>0.86053369655820222</v>
      </c>
    </row>
    <row r="765" spans="1:5" x14ac:dyDescent="0.45">
      <c r="A765" t="s">
        <v>1359</v>
      </c>
      <c r="B765" t="s">
        <v>15</v>
      </c>
      <c r="C765">
        <v>3</v>
      </c>
      <c r="D765">
        <v>48</v>
      </c>
      <c r="E765">
        <f ca="1">RAND()</f>
        <v>0.72932342762297431</v>
      </c>
    </row>
    <row r="766" spans="1:5" x14ac:dyDescent="0.45">
      <c r="A766" t="s">
        <v>1341</v>
      </c>
      <c r="B766" t="s">
        <v>15</v>
      </c>
      <c r="C766">
        <v>3</v>
      </c>
      <c r="D766">
        <v>56</v>
      </c>
      <c r="E766">
        <f ca="1">RAND()</f>
        <v>0.74744770485387169</v>
      </c>
    </row>
    <row r="767" spans="1:5" x14ac:dyDescent="0.45">
      <c r="A767" t="s">
        <v>307</v>
      </c>
      <c r="B767" t="s">
        <v>15</v>
      </c>
      <c r="C767">
        <v>1</v>
      </c>
      <c r="D767">
        <v>44</v>
      </c>
      <c r="E767">
        <f ca="1">RAND()</f>
        <v>0.96804933840716367</v>
      </c>
    </row>
    <row r="768" spans="1:5" x14ac:dyDescent="0.45">
      <c r="A768" t="s">
        <v>1590</v>
      </c>
      <c r="B768" t="s">
        <v>12</v>
      </c>
      <c r="C768">
        <v>4</v>
      </c>
      <c r="D768">
        <v>20</v>
      </c>
      <c r="E768">
        <f ca="1">RAND()</f>
        <v>1.805501076469973E-2</v>
      </c>
    </row>
    <row r="769" spans="1:5" x14ac:dyDescent="0.45">
      <c r="A769" t="s">
        <v>1515</v>
      </c>
      <c r="B769" t="s">
        <v>13</v>
      </c>
      <c r="C769">
        <v>3</v>
      </c>
      <c r="D769">
        <v>42</v>
      </c>
      <c r="E769">
        <f ca="1">RAND()</f>
        <v>0.2785106511370542</v>
      </c>
    </row>
    <row r="770" spans="1:5" x14ac:dyDescent="0.45">
      <c r="A770" t="s">
        <v>1408</v>
      </c>
      <c r="B770" t="s">
        <v>14</v>
      </c>
      <c r="C770">
        <v>3</v>
      </c>
      <c r="D770">
        <v>50</v>
      </c>
      <c r="E770">
        <f ca="1">RAND()</f>
        <v>0.55395273044099458</v>
      </c>
    </row>
    <row r="771" spans="1:5" x14ac:dyDescent="0.45">
      <c r="A771" t="s">
        <v>20</v>
      </c>
      <c r="B771" t="s">
        <v>12</v>
      </c>
      <c r="C771">
        <v>1</v>
      </c>
      <c r="D771">
        <v>10</v>
      </c>
      <c r="E771">
        <f ca="1">RAND()</f>
        <v>0.66292371721323995</v>
      </c>
    </row>
    <row r="772" spans="1:5" x14ac:dyDescent="0.45">
      <c r="A772" t="s">
        <v>1666</v>
      </c>
      <c r="B772" t="s">
        <v>12</v>
      </c>
      <c r="C772">
        <v>4</v>
      </c>
      <c r="D772">
        <v>20</v>
      </c>
      <c r="E772">
        <f ca="1">RAND()</f>
        <v>0.92184648012858628</v>
      </c>
    </row>
    <row r="773" spans="1:5" x14ac:dyDescent="0.45">
      <c r="A773" t="s">
        <v>1754</v>
      </c>
      <c r="B773" t="s">
        <v>15</v>
      </c>
      <c r="C773">
        <v>4</v>
      </c>
      <c r="D773">
        <v>20</v>
      </c>
      <c r="E773">
        <f ca="1">RAND()</f>
        <v>0.9330635000321853</v>
      </c>
    </row>
    <row r="774" spans="1:5" x14ac:dyDescent="0.45">
      <c r="A774" t="s">
        <v>1094</v>
      </c>
      <c r="B774" t="s">
        <v>12</v>
      </c>
      <c r="C774">
        <v>3</v>
      </c>
      <c r="D774">
        <v>70</v>
      </c>
      <c r="E774">
        <f ca="1">RAND()</f>
        <v>6.1220381106306898E-2</v>
      </c>
    </row>
    <row r="775" spans="1:5" x14ac:dyDescent="0.45">
      <c r="A775" t="s">
        <v>1068</v>
      </c>
      <c r="B775" t="s">
        <v>12</v>
      </c>
      <c r="C775">
        <v>3</v>
      </c>
      <c r="D775">
        <v>50</v>
      </c>
      <c r="E775">
        <f ca="1">RAND()</f>
        <v>0.75953923980363713</v>
      </c>
    </row>
    <row r="776" spans="1:5" x14ac:dyDescent="0.45">
      <c r="A776" t="s">
        <v>284</v>
      </c>
      <c r="B776" t="s">
        <v>15</v>
      </c>
      <c r="C776">
        <v>1</v>
      </c>
      <c r="D776">
        <v>18</v>
      </c>
      <c r="E776">
        <f ca="1">RAND()</f>
        <v>0.11799050485160345</v>
      </c>
    </row>
    <row r="777" spans="1:5" x14ac:dyDescent="0.45">
      <c r="A777" t="s">
        <v>2024</v>
      </c>
      <c r="B777" t="s">
        <v>13</v>
      </c>
      <c r="C777">
        <v>4</v>
      </c>
      <c r="D777">
        <v>26</v>
      </c>
      <c r="E777">
        <f ca="1">RAND()</f>
        <v>0.46537023641980324</v>
      </c>
    </row>
    <row r="778" spans="1:5" x14ac:dyDescent="0.45">
      <c r="A778" t="s">
        <v>1990</v>
      </c>
      <c r="B778" t="s">
        <v>13</v>
      </c>
      <c r="C778">
        <v>4</v>
      </c>
      <c r="D778">
        <v>20</v>
      </c>
      <c r="E778">
        <f ca="1">RAND()</f>
        <v>4.7365221825122816E-2</v>
      </c>
    </row>
    <row r="779" spans="1:5" x14ac:dyDescent="0.45">
      <c r="A779" t="s">
        <v>1631</v>
      </c>
      <c r="B779" t="s">
        <v>12</v>
      </c>
      <c r="C779">
        <v>4</v>
      </c>
      <c r="D779">
        <v>82</v>
      </c>
      <c r="E779">
        <f ca="1">RAND()</f>
        <v>0.46563271828083486</v>
      </c>
    </row>
    <row r="780" spans="1:5" x14ac:dyDescent="0.45">
      <c r="A780" t="s">
        <v>1469</v>
      </c>
      <c r="B780" t="s">
        <v>14</v>
      </c>
      <c r="C780">
        <v>3</v>
      </c>
      <c r="D780">
        <v>50</v>
      </c>
      <c r="E780">
        <f ca="1">RAND()</f>
        <v>0.89837709541646116</v>
      </c>
    </row>
    <row r="781" spans="1:5" x14ac:dyDescent="0.45">
      <c r="A781" t="s">
        <v>465</v>
      </c>
      <c r="B781" t="s">
        <v>13</v>
      </c>
      <c r="C781">
        <v>1</v>
      </c>
      <c r="D781">
        <v>30</v>
      </c>
      <c r="E781">
        <f ca="1">RAND()</f>
        <v>0.59785655747372379</v>
      </c>
    </row>
    <row r="782" spans="1:5" x14ac:dyDescent="0.45">
      <c r="A782" t="s">
        <v>57</v>
      </c>
      <c r="B782" t="s">
        <v>12</v>
      </c>
      <c r="C782">
        <v>1</v>
      </c>
      <c r="D782">
        <v>42</v>
      </c>
      <c r="E782">
        <f ca="1">RAND()</f>
        <v>0.56945350125440708</v>
      </c>
    </row>
    <row r="783" spans="1:5" x14ac:dyDescent="0.45">
      <c r="A783" t="s">
        <v>1147</v>
      </c>
      <c r="B783" t="s">
        <v>12</v>
      </c>
      <c r="C783">
        <v>3</v>
      </c>
      <c r="D783">
        <v>62</v>
      </c>
      <c r="E783">
        <f ca="1">RAND()</f>
        <v>0.24876125913242575</v>
      </c>
    </row>
    <row r="784" spans="1:5" x14ac:dyDescent="0.45">
      <c r="A784" t="s">
        <v>525</v>
      </c>
      <c r="B784" t="s">
        <v>13</v>
      </c>
      <c r="C784">
        <v>1</v>
      </c>
      <c r="D784">
        <v>52</v>
      </c>
      <c r="E784">
        <f ca="1">RAND()</f>
        <v>0.38491599867914827</v>
      </c>
    </row>
    <row r="785" spans="1:5" x14ac:dyDescent="0.45">
      <c r="A785" t="s">
        <v>1223</v>
      </c>
      <c r="B785" t="s">
        <v>15</v>
      </c>
      <c r="C785">
        <v>3</v>
      </c>
      <c r="D785">
        <v>50</v>
      </c>
      <c r="E785">
        <f ca="1">RAND()</f>
        <v>0.16769534115066453</v>
      </c>
    </row>
    <row r="786" spans="1:5" x14ac:dyDescent="0.45">
      <c r="A786" t="s">
        <v>573</v>
      </c>
      <c r="B786" t="s">
        <v>12</v>
      </c>
      <c r="C786">
        <v>2</v>
      </c>
      <c r="D786">
        <v>42</v>
      </c>
      <c r="E786">
        <f ca="1">RAND()</f>
        <v>0.4415395419248187</v>
      </c>
    </row>
    <row r="787" spans="1:5" x14ac:dyDescent="0.45">
      <c r="A787" t="s">
        <v>1190</v>
      </c>
      <c r="B787" t="s">
        <v>12</v>
      </c>
      <c r="C787">
        <v>3</v>
      </c>
      <c r="D787">
        <v>56</v>
      </c>
      <c r="E787">
        <f ca="1">RAND()</f>
        <v>0.52215255903532354</v>
      </c>
    </row>
    <row r="788" spans="1:5" x14ac:dyDescent="0.45">
      <c r="A788" t="s">
        <v>286</v>
      </c>
      <c r="B788" t="s">
        <v>15</v>
      </c>
      <c r="C788">
        <v>1</v>
      </c>
      <c r="D788">
        <v>38</v>
      </c>
      <c r="E788">
        <f ca="1">RAND()</f>
        <v>0.9713408477647133</v>
      </c>
    </row>
    <row r="789" spans="1:5" x14ac:dyDescent="0.45">
      <c r="A789" t="s">
        <v>1506</v>
      </c>
      <c r="B789" t="s">
        <v>13</v>
      </c>
      <c r="C789">
        <v>3</v>
      </c>
      <c r="D789">
        <v>66</v>
      </c>
      <c r="E789">
        <f ca="1">RAND()</f>
        <v>0.32540247969627589</v>
      </c>
    </row>
    <row r="790" spans="1:5" x14ac:dyDescent="0.45">
      <c r="A790" t="s">
        <v>1680</v>
      </c>
      <c r="B790" t="s">
        <v>12</v>
      </c>
      <c r="C790">
        <v>4</v>
      </c>
      <c r="D790">
        <v>44</v>
      </c>
      <c r="E790">
        <f ca="1">RAND()</f>
        <v>0.15629416408042407</v>
      </c>
    </row>
    <row r="791" spans="1:5" x14ac:dyDescent="0.45">
      <c r="A791" t="s">
        <v>1897</v>
      </c>
      <c r="B791" t="s">
        <v>14</v>
      </c>
      <c r="C791">
        <v>4</v>
      </c>
      <c r="D791">
        <v>50</v>
      </c>
      <c r="E791">
        <f ca="1">RAND()</f>
        <v>0.24874609279458348</v>
      </c>
    </row>
    <row r="792" spans="1:5" x14ac:dyDescent="0.45">
      <c r="A792" t="s">
        <v>72</v>
      </c>
      <c r="B792" t="s">
        <v>12</v>
      </c>
      <c r="C792">
        <v>1</v>
      </c>
      <c r="D792">
        <v>50</v>
      </c>
      <c r="E792">
        <f ca="1">RAND()</f>
        <v>0.93236710207097284</v>
      </c>
    </row>
    <row r="793" spans="1:5" x14ac:dyDescent="0.45">
      <c r="A793" t="s">
        <v>1929</v>
      </c>
      <c r="B793" t="s">
        <v>14</v>
      </c>
      <c r="C793">
        <v>4</v>
      </c>
      <c r="D793">
        <v>58</v>
      </c>
      <c r="E793">
        <f ca="1">RAND()</f>
        <v>0.66782915210641747</v>
      </c>
    </row>
    <row r="794" spans="1:5" x14ac:dyDescent="0.45">
      <c r="A794" t="s">
        <v>468</v>
      </c>
      <c r="B794" t="s">
        <v>13</v>
      </c>
      <c r="C794">
        <v>1</v>
      </c>
      <c r="D794">
        <v>62</v>
      </c>
      <c r="E794">
        <f ca="1">RAND()</f>
        <v>0.35933980648641806</v>
      </c>
    </row>
    <row r="795" spans="1:5" x14ac:dyDescent="0.45">
      <c r="A795" t="s">
        <v>1924</v>
      </c>
      <c r="B795" t="s">
        <v>14</v>
      </c>
      <c r="C795">
        <v>4</v>
      </c>
      <c r="D795">
        <v>38</v>
      </c>
      <c r="E795">
        <f ca="1">RAND()</f>
        <v>4.6229590525152964E-2</v>
      </c>
    </row>
    <row r="796" spans="1:5" x14ac:dyDescent="0.45">
      <c r="A796" t="s">
        <v>209</v>
      </c>
      <c r="B796" t="s">
        <v>15</v>
      </c>
      <c r="C796">
        <v>1</v>
      </c>
      <c r="D796">
        <v>50</v>
      </c>
      <c r="E796">
        <f ca="1">RAND()</f>
        <v>0.35624985311028634</v>
      </c>
    </row>
    <row r="797" spans="1:5" x14ac:dyDescent="0.45">
      <c r="A797" t="s">
        <v>826</v>
      </c>
      <c r="B797" t="s">
        <v>15</v>
      </c>
      <c r="C797">
        <v>2</v>
      </c>
      <c r="D797">
        <v>80</v>
      </c>
      <c r="E797">
        <f ca="1">RAND()</f>
        <v>0.38279218014464111</v>
      </c>
    </row>
    <row r="798" spans="1:5" x14ac:dyDescent="0.45">
      <c r="A798" t="s">
        <v>1177</v>
      </c>
      <c r="B798" t="s">
        <v>12</v>
      </c>
      <c r="C798">
        <v>3</v>
      </c>
      <c r="D798">
        <v>40</v>
      </c>
      <c r="E798">
        <f ca="1">RAND()</f>
        <v>0.54899322199269907</v>
      </c>
    </row>
    <row r="799" spans="1:5" x14ac:dyDescent="0.45">
      <c r="A799" t="s">
        <v>1142</v>
      </c>
      <c r="B799" t="s">
        <v>12</v>
      </c>
      <c r="C799">
        <v>3</v>
      </c>
      <c r="D799">
        <v>66</v>
      </c>
      <c r="E799">
        <f ca="1">RAND()</f>
        <v>0.23771598889027779</v>
      </c>
    </row>
    <row r="800" spans="1:5" x14ac:dyDescent="0.45">
      <c r="A800" t="s">
        <v>1718</v>
      </c>
      <c r="B800" t="s">
        <v>15</v>
      </c>
      <c r="C800">
        <v>4</v>
      </c>
      <c r="D800">
        <v>10</v>
      </c>
      <c r="E800">
        <f ca="1">RAND()</f>
        <v>0.66525588421584236</v>
      </c>
    </row>
    <row r="801" spans="1:5" x14ac:dyDescent="0.45">
      <c r="A801" t="s">
        <v>206</v>
      </c>
      <c r="B801" t="s">
        <v>15</v>
      </c>
      <c r="C801">
        <v>1</v>
      </c>
      <c r="D801">
        <v>38</v>
      </c>
      <c r="E801">
        <f ca="1">RAND()</f>
        <v>0.96911636624760733</v>
      </c>
    </row>
    <row r="802" spans="1:5" x14ac:dyDescent="0.45">
      <c r="A802" t="s">
        <v>575</v>
      </c>
      <c r="B802" t="s">
        <v>12</v>
      </c>
      <c r="C802">
        <v>2</v>
      </c>
      <c r="D802">
        <v>62</v>
      </c>
      <c r="E802">
        <f ca="1">RAND()</f>
        <v>0.6611675020722434</v>
      </c>
    </row>
    <row r="803" spans="1:5" x14ac:dyDescent="0.45">
      <c r="A803" t="s">
        <v>1951</v>
      </c>
      <c r="B803" t="s">
        <v>14</v>
      </c>
      <c r="C803">
        <v>4</v>
      </c>
      <c r="D803">
        <v>56</v>
      </c>
      <c r="E803">
        <f ca="1">RAND()</f>
        <v>0.9825288385181713</v>
      </c>
    </row>
    <row r="804" spans="1:5" x14ac:dyDescent="0.45">
      <c r="A804" t="s">
        <v>1693</v>
      </c>
      <c r="B804" t="s">
        <v>12</v>
      </c>
      <c r="C804">
        <v>4</v>
      </c>
      <c r="D804">
        <v>38</v>
      </c>
      <c r="E804">
        <f ca="1">RAND()</f>
        <v>0.85268424754844696</v>
      </c>
    </row>
    <row r="805" spans="1:5" x14ac:dyDescent="0.45">
      <c r="A805" t="s">
        <v>1160</v>
      </c>
      <c r="B805" t="s">
        <v>12</v>
      </c>
      <c r="C805">
        <v>3</v>
      </c>
      <c r="D805">
        <v>66</v>
      </c>
      <c r="E805">
        <f ca="1">RAND()</f>
        <v>0.59086362517307511</v>
      </c>
    </row>
    <row r="806" spans="1:5" x14ac:dyDescent="0.45">
      <c r="A806" t="s">
        <v>1235</v>
      </c>
      <c r="B806" t="s">
        <v>15</v>
      </c>
      <c r="C806">
        <v>3</v>
      </c>
      <c r="D806">
        <v>50</v>
      </c>
      <c r="E806">
        <f ca="1">RAND()</f>
        <v>0.19539450381741619</v>
      </c>
    </row>
    <row r="807" spans="1:5" x14ac:dyDescent="0.45">
      <c r="A807" t="s">
        <v>104</v>
      </c>
      <c r="B807" t="s">
        <v>12</v>
      </c>
      <c r="C807">
        <v>1</v>
      </c>
      <c r="D807">
        <v>58</v>
      </c>
      <c r="E807">
        <f ca="1">RAND()</f>
        <v>0.72174780293709095</v>
      </c>
    </row>
    <row r="808" spans="1:5" x14ac:dyDescent="0.45">
      <c r="A808" t="s">
        <v>377</v>
      </c>
      <c r="B808" t="s">
        <v>14</v>
      </c>
      <c r="C808">
        <v>1</v>
      </c>
      <c r="D808">
        <v>42</v>
      </c>
      <c r="E808">
        <f ca="1">RAND()</f>
        <v>0.9263469137201169</v>
      </c>
    </row>
    <row r="809" spans="1:5" x14ac:dyDescent="0.45">
      <c r="A809" t="s">
        <v>1269</v>
      </c>
      <c r="B809" t="s">
        <v>15</v>
      </c>
      <c r="C809">
        <v>3</v>
      </c>
      <c r="D809">
        <v>74</v>
      </c>
      <c r="E809">
        <f ca="1">RAND()</f>
        <v>0.34134189361749145</v>
      </c>
    </row>
    <row r="810" spans="1:5" x14ac:dyDescent="0.45">
      <c r="A810" t="s">
        <v>1750</v>
      </c>
      <c r="B810" t="s">
        <v>15</v>
      </c>
      <c r="C810">
        <v>4</v>
      </c>
      <c r="D810">
        <v>80</v>
      </c>
      <c r="E810">
        <f ca="1">RAND()</f>
        <v>0.6852558367110424</v>
      </c>
    </row>
    <row r="811" spans="1:5" x14ac:dyDescent="0.45">
      <c r="A811" t="s">
        <v>498</v>
      </c>
      <c r="B811" t="s">
        <v>13</v>
      </c>
      <c r="C811">
        <v>1</v>
      </c>
      <c r="D811">
        <v>90</v>
      </c>
      <c r="E811">
        <f ca="1">RAND()</f>
        <v>0.85019168937153733</v>
      </c>
    </row>
    <row r="812" spans="1:5" x14ac:dyDescent="0.45">
      <c r="A812" t="s">
        <v>873</v>
      </c>
      <c r="B812" t="s">
        <v>14</v>
      </c>
      <c r="C812">
        <v>2</v>
      </c>
      <c r="D812">
        <v>50</v>
      </c>
      <c r="E812">
        <f ca="1">RAND()</f>
        <v>0.18426890860030298</v>
      </c>
    </row>
    <row r="813" spans="1:5" x14ac:dyDescent="0.45">
      <c r="A813" t="s">
        <v>511</v>
      </c>
      <c r="B813" t="s">
        <v>13</v>
      </c>
      <c r="C813">
        <v>1</v>
      </c>
      <c r="D813">
        <v>50</v>
      </c>
      <c r="E813">
        <f ca="1">RAND()</f>
        <v>0.79910669411729263</v>
      </c>
    </row>
    <row r="814" spans="1:5" x14ac:dyDescent="0.45">
      <c r="A814" t="s">
        <v>705</v>
      </c>
      <c r="B814" t="s">
        <v>15</v>
      </c>
      <c r="C814">
        <v>2</v>
      </c>
      <c r="D814">
        <v>54</v>
      </c>
      <c r="E814">
        <f ca="1">RAND()</f>
        <v>0.57195387919848784</v>
      </c>
    </row>
    <row r="815" spans="1:5" x14ac:dyDescent="0.45">
      <c r="A815" t="s">
        <v>172</v>
      </c>
      <c r="B815" t="s">
        <v>15</v>
      </c>
      <c r="C815">
        <v>1</v>
      </c>
      <c r="D815">
        <v>26</v>
      </c>
      <c r="E815">
        <f ca="1">RAND()</f>
        <v>0.92875625350842805</v>
      </c>
    </row>
    <row r="816" spans="1:5" x14ac:dyDescent="0.45">
      <c r="A816" t="s">
        <v>183</v>
      </c>
      <c r="B816" t="s">
        <v>15</v>
      </c>
      <c r="C816">
        <v>1</v>
      </c>
      <c r="D816">
        <v>32</v>
      </c>
      <c r="E816">
        <f ca="1">RAND()</f>
        <v>0.51115580724010867</v>
      </c>
    </row>
    <row r="817" spans="1:5" x14ac:dyDescent="0.45">
      <c r="A817" t="s">
        <v>162</v>
      </c>
      <c r="B817" t="s">
        <v>12</v>
      </c>
      <c r="C817">
        <v>1</v>
      </c>
      <c r="D817">
        <v>30</v>
      </c>
      <c r="E817">
        <f ca="1">RAND()</f>
        <v>3.3508549799377674E-2</v>
      </c>
    </row>
    <row r="818" spans="1:5" x14ac:dyDescent="0.45">
      <c r="A818" t="s">
        <v>2089</v>
      </c>
      <c r="B818" t="s">
        <v>13</v>
      </c>
      <c r="C818">
        <v>4</v>
      </c>
      <c r="D818">
        <v>18</v>
      </c>
      <c r="E818">
        <f ca="1">RAND()</f>
        <v>0.67937463519341079</v>
      </c>
    </row>
    <row r="819" spans="1:5" x14ac:dyDescent="0.45">
      <c r="A819" t="s">
        <v>1806</v>
      </c>
      <c r="B819" t="s">
        <v>15</v>
      </c>
      <c r="C819">
        <v>4</v>
      </c>
      <c r="D819">
        <v>58</v>
      </c>
      <c r="E819">
        <f ca="1">RAND()</f>
        <v>0.56063713044673857</v>
      </c>
    </row>
    <row r="820" spans="1:5" x14ac:dyDescent="0.45">
      <c r="A820" t="s">
        <v>894</v>
      </c>
      <c r="B820" t="s">
        <v>14</v>
      </c>
      <c r="C820">
        <v>2</v>
      </c>
      <c r="D820">
        <v>34</v>
      </c>
      <c r="E820">
        <f ca="1">RAND()</f>
        <v>0.28524161012423177</v>
      </c>
    </row>
    <row r="821" spans="1:5" x14ac:dyDescent="0.45">
      <c r="A821" t="s">
        <v>413</v>
      </c>
      <c r="B821" t="s">
        <v>14</v>
      </c>
      <c r="C821">
        <v>1</v>
      </c>
      <c r="D821">
        <v>30</v>
      </c>
      <c r="E821">
        <f ca="1">RAND()</f>
        <v>0.1211955718037957</v>
      </c>
    </row>
    <row r="822" spans="1:5" x14ac:dyDescent="0.45">
      <c r="A822" t="s">
        <v>845</v>
      </c>
      <c r="B822" t="s">
        <v>14</v>
      </c>
      <c r="C822">
        <v>2</v>
      </c>
      <c r="D822">
        <v>50</v>
      </c>
      <c r="E822">
        <f ca="1">RAND()</f>
        <v>0.26128907621518815</v>
      </c>
    </row>
    <row r="823" spans="1:5" x14ac:dyDescent="0.45">
      <c r="A823" t="s">
        <v>1686</v>
      </c>
      <c r="B823" t="s">
        <v>12</v>
      </c>
      <c r="C823">
        <v>4</v>
      </c>
      <c r="D823">
        <v>38</v>
      </c>
      <c r="E823">
        <f ca="1">RAND()</f>
        <v>8.8681782018083744E-2</v>
      </c>
    </row>
    <row r="824" spans="1:5" x14ac:dyDescent="0.45">
      <c r="A824" t="s">
        <v>2088</v>
      </c>
      <c r="B824" t="s">
        <v>13</v>
      </c>
      <c r="C824">
        <v>4</v>
      </c>
      <c r="D824">
        <v>50</v>
      </c>
      <c r="E824">
        <f ca="1">RAND()</f>
        <v>0.45547305039657793</v>
      </c>
    </row>
    <row r="825" spans="1:5" x14ac:dyDescent="0.45">
      <c r="A825" t="s">
        <v>1642</v>
      </c>
      <c r="B825" t="s">
        <v>12</v>
      </c>
      <c r="C825">
        <v>4</v>
      </c>
      <c r="D825">
        <v>30</v>
      </c>
      <c r="E825">
        <f ca="1">RAND()</f>
        <v>0.39464350783100755</v>
      </c>
    </row>
    <row r="826" spans="1:5" x14ac:dyDescent="0.45">
      <c r="A826" t="s">
        <v>891</v>
      </c>
      <c r="B826" t="s">
        <v>14</v>
      </c>
      <c r="C826">
        <v>2</v>
      </c>
      <c r="D826">
        <v>30</v>
      </c>
      <c r="E826">
        <f ca="1">RAND()</f>
        <v>0.2399736648438997</v>
      </c>
    </row>
    <row r="827" spans="1:5" x14ac:dyDescent="0.45">
      <c r="A827" t="s">
        <v>923</v>
      </c>
      <c r="B827" t="s">
        <v>14</v>
      </c>
      <c r="C827">
        <v>2</v>
      </c>
      <c r="D827">
        <v>10</v>
      </c>
      <c r="E827">
        <f ca="1">RAND()</f>
        <v>0.63050400330644774</v>
      </c>
    </row>
    <row r="828" spans="1:5" x14ac:dyDescent="0.45">
      <c r="A828" t="s">
        <v>1173</v>
      </c>
      <c r="B828" t="s">
        <v>12</v>
      </c>
      <c r="C828">
        <v>3</v>
      </c>
      <c r="D828">
        <v>50</v>
      </c>
      <c r="E828">
        <f ca="1">RAND()</f>
        <v>0.57228651857636348</v>
      </c>
    </row>
    <row r="829" spans="1:5" x14ac:dyDescent="0.45">
      <c r="A829" t="s">
        <v>1325</v>
      </c>
      <c r="B829" t="s">
        <v>15</v>
      </c>
      <c r="C829">
        <v>3</v>
      </c>
      <c r="D829">
        <v>42</v>
      </c>
      <c r="E829">
        <f ca="1">RAND()</f>
        <v>0.19406744106476848</v>
      </c>
    </row>
    <row r="830" spans="1:5" x14ac:dyDescent="0.45">
      <c r="A830" t="s">
        <v>317</v>
      </c>
      <c r="B830" t="s">
        <v>15</v>
      </c>
      <c r="C830">
        <v>1</v>
      </c>
      <c r="D830">
        <v>70</v>
      </c>
      <c r="E830">
        <f ca="1">RAND()</f>
        <v>0.25246252185093787</v>
      </c>
    </row>
    <row r="831" spans="1:5" x14ac:dyDescent="0.45">
      <c r="A831" t="s">
        <v>2051</v>
      </c>
      <c r="B831" t="s">
        <v>13</v>
      </c>
      <c r="C831">
        <v>4</v>
      </c>
      <c r="D831">
        <v>90</v>
      </c>
      <c r="E831">
        <f ca="1">RAND()</f>
        <v>0.36298169117817636</v>
      </c>
    </row>
    <row r="832" spans="1:5" x14ac:dyDescent="0.45">
      <c r="A832" t="s">
        <v>919</v>
      </c>
      <c r="B832" t="s">
        <v>14</v>
      </c>
      <c r="C832">
        <v>2</v>
      </c>
      <c r="D832">
        <v>66</v>
      </c>
      <c r="E832">
        <f ca="1">RAND()</f>
        <v>0.44473790556060089</v>
      </c>
    </row>
    <row r="833" spans="1:5" x14ac:dyDescent="0.45">
      <c r="A833" t="s">
        <v>1823</v>
      </c>
      <c r="B833" t="s">
        <v>15</v>
      </c>
      <c r="C833">
        <v>4</v>
      </c>
      <c r="D833">
        <v>70</v>
      </c>
      <c r="E833">
        <f ca="1">RAND()</f>
        <v>8.7967115193173573E-2</v>
      </c>
    </row>
    <row r="834" spans="1:5" x14ac:dyDescent="0.45">
      <c r="A834" t="s">
        <v>1247</v>
      </c>
      <c r="B834" t="s">
        <v>15</v>
      </c>
      <c r="C834">
        <v>3</v>
      </c>
      <c r="D834">
        <v>50</v>
      </c>
      <c r="E834">
        <f ca="1">RAND()</f>
        <v>0.28323633251694535</v>
      </c>
    </row>
    <row r="835" spans="1:5" x14ac:dyDescent="0.45">
      <c r="A835" t="s">
        <v>174</v>
      </c>
      <c r="B835" t="s">
        <v>15</v>
      </c>
      <c r="C835">
        <v>1</v>
      </c>
      <c r="D835">
        <v>50</v>
      </c>
      <c r="E835">
        <f ca="1">RAND()</f>
        <v>0.57387021735135613</v>
      </c>
    </row>
    <row r="836" spans="1:5" x14ac:dyDescent="0.45">
      <c r="A836" t="s">
        <v>125</v>
      </c>
      <c r="B836" t="s">
        <v>12</v>
      </c>
      <c r="C836">
        <v>1</v>
      </c>
      <c r="D836">
        <v>50</v>
      </c>
      <c r="E836">
        <f ca="1">RAND()</f>
        <v>0.2182568935528344</v>
      </c>
    </row>
    <row r="837" spans="1:5" x14ac:dyDescent="0.45">
      <c r="A837" t="s">
        <v>1145</v>
      </c>
      <c r="B837" t="s">
        <v>12</v>
      </c>
      <c r="C837">
        <v>3</v>
      </c>
      <c r="D837">
        <v>50</v>
      </c>
      <c r="E837">
        <f ca="1">RAND()</f>
        <v>0.4913309804291579</v>
      </c>
    </row>
    <row r="838" spans="1:5" x14ac:dyDescent="0.45">
      <c r="A838" t="s">
        <v>260</v>
      </c>
      <c r="B838" t="s">
        <v>15</v>
      </c>
      <c r="C838">
        <v>1</v>
      </c>
      <c r="D838">
        <v>90</v>
      </c>
      <c r="E838">
        <f ca="1">RAND()</f>
        <v>0.65593391316927918</v>
      </c>
    </row>
    <row r="839" spans="1:5" x14ac:dyDescent="0.45">
      <c r="A839" t="s">
        <v>95</v>
      </c>
      <c r="B839" t="s">
        <v>12</v>
      </c>
      <c r="C839">
        <v>1</v>
      </c>
      <c r="D839">
        <v>54</v>
      </c>
      <c r="E839">
        <f ca="1">RAND()</f>
        <v>0.49566021083745848</v>
      </c>
    </row>
    <row r="840" spans="1:5" x14ac:dyDescent="0.45">
      <c r="A840" t="s">
        <v>1521</v>
      </c>
      <c r="B840" t="s">
        <v>13</v>
      </c>
      <c r="C840">
        <v>3</v>
      </c>
      <c r="D840">
        <v>44</v>
      </c>
      <c r="E840">
        <f ca="1">RAND()</f>
        <v>0.30967953565294137</v>
      </c>
    </row>
    <row r="841" spans="1:5" x14ac:dyDescent="0.45">
      <c r="A841" t="s">
        <v>362</v>
      </c>
      <c r="B841" t="s">
        <v>14</v>
      </c>
      <c r="C841">
        <v>1</v>
      </c>
      <c r="D841">
        <v>62</v>
      </c>
      <c r="E841">
        <f ca="1">RAND()</f>
        <v>0.72169183492914701</v>
      </c>
    </row>
    <row r="842" spans="1:5" x14ac:dyDescent="0.45">
      <c r="A842" t="s">
        <v>1236</v>
      </c>
      <c r="B842" t="s">
        <v>15</v>
      </c>
      <c r="C842">
        <v>3</v>
      </c>
      <c r="D842">
        <v>58</v>
      </c>
      <c r="E842">
        <f ca="1">RAND()</f>
        <v>8.4208462241492033E-2</v>
      </c>
    </row>
    <row r="843" spans="1:5" x14ac:dyDescent="0.45">
      <c r="A843" t="s">
        <v>448</v>
      </c>
      <c r="B843" t="s">
        <v>13</v>
      </c>
      <c r="C843">
        <v>1</v>
      </c>
      <c r="D843">
        <v>80</v>
      </c>
      <c r="E843">
        <f ca="1">RAND()</f>
        <v>0.79380093585893419</v>
      </c>
    </row>
    <row r="844" spans="1:5" x14ac:dyDescent="0.45">
      <c r="A844" t="s">
        <v>160</v>
      </c>
      <c r="B844" t="s">
        <v>12</v>
      </c>
      <c r="C844">
        <v>1</v>
      </c>
      <c r="D844">
        <v>50</v>
      </c>
      <c r="E844">
        <f ca="1">RAND()</f>
        <v>0.21414229810761243</v>
      </c>
    </row>
    <row r="845" spans="1:5" x14ac:dyDescent="0.45">
      <c r="A845" t="s">
        <v>366</v>
      </c>
      <c r="B845" t="s">
        <v>14</v>
      </c>
      <c r="C845">
        <v>1</v>
      </c>
      <c r="D845">
        <v>56</v>
      </c>
      <c r="E845">
        <f ca="1">RAND()</f>
        <v>0.53843478552437662</v>
      </c>
    </row>
    <row r="846" spans="1:5" x14ac:dyDescent="0.45">
      <c r="A846" t="s">
        <v>1217</v>
      </c>
      <c r="B846" t="s">
        <v>15</v>
      </c>
      <c r="C846">
        <v>3</v>
      </c>
      <c r="D846">
        <v>56</v>
      </c>
      <c r="E846">
        <f ca="1">RAND()</f>
        <v>0.79828067246855883</v>
      </c>
    </row>
    <row r="847" spans="1:5" x14ac:dyDescent="0.45">
      <c r="A847" t="s">
        <v>249</v>
      </c>
      <c r="B847" t="s">
        <v>15</v>
      </c>
      <c r="C847">
        <v>1</v>
      </c>
      <c r="D847">
        <v>10</v>
      </c>
      <c r="E847">
        <f ca="1">RAND()</f>
        <v>7.4617549437466568E-2</v>
      </c>
    </row>
    <row r="848" spans="1:5" x14ac:dyDescent="0.45">
      <c r="A848" t="s">
        <v>802</v>
      </c>
      <c r="B848" t="s">
        <v>15</v>
      </c>
      <c r="C848">
        <v>2</v>
      </c>
      <c r="D848">
        <v>56</v>
      </c>
      <c r="E848">
        <f ca="1">RAND()</f>
        <v>0.60659035389283289</v>
      </c>
    </row>
    <row r="849" spans="1:5" x14ac:dyDescent="0.45">
      <c r="A849" t="s">
        <v>955</v>
      </c>
      <c r="B849" t="s">
        <v>14</v>
      </c>
      <c r="C849">
        <v>2</v>
      </c>
      <c r="D849">
        <v>34</v>
      </c>
      <c r="E849">
        <f ca="1">RAND()</f>
        <v>0.38545859640151148</v>
      </c>
    </row>
    <row r="850" spans="1:5" x14ac:dyDescent="0.45">
      <c r="A850" t="s">
        <v>441</v>
      </c>
      <c r="B850" t="s">
        <v>13</v>
      </c>
      <c r="C850">
        <v>1</v>
      </c>
      <c r="D850">
        <v>44</v>
      </c>
      <c r="E850">
        <f ca="1">RAND()</f>
        <v>0.19272776712601547</v>
      </c>
    </row>
    <row r="851" spans="1:5" x14ac:dyDescent="0.45">
      <c r="A851" t="s">
        <v>979</v>
      </c>
      <c r="B851" t="s">
        <v>13</v>
      </c>
      <c r="C851">
        <v>2</v>
      </c>
      <c r="D851">
        <v>50</v>
      </c>
      <c r="E851">
        <f ca="1">RAND()</f>
        <v>0.83157385797553462</v>
      </c>
    </row>
    <row r="852" spans="1:5" x14ac:dyDescent="0.45">
      <c r="A852" t="s">
        <v>556</v>
      </c>
      <c r="B852" t="s">
        <v>12</v>
      </c>
      <c r="C852">
        <v>2</v>
      </c>
      <c r="D852">
        <v>46</v>
      </c>
      <c r="E852">
        <f ca="1">RAND()</f>
        <v>0.45383222616827101</v>
      </c>
    </row>
    <row r="853" spans="1:5" x14ac:dyDescent="0.45">
      <c r="A853" t="s">
        <v>1487</v>
      </c>
      <c r="B853" t="s">
        <v>13</v>
      </c>
      <c r="C853">
        <v>3</v>
      </c>
      <c r="D853">
        <v>50</v>
      </c>
      <c r="E853">
        <f ca="1">RAND()</f>
        <v>2.6842567875581258E-3</v>
      </c>
    </row>
    <row r="854" spans="1:5" x14ac:dyDescent="0.45">
      <c r="A854" t="s">
        <v>164</v>
      </c>
      <c r="B854" t="s">
        <v>12</v>
      </c>
      <c r="C854">
        <v>1</v>
      </c>
      <c r="D854">
        <v>10</v>
      </c>
      <c r="E854">
        <f ca="1">RAND()</f>
        <v>0.90205702136655963</v>
      </c>
    </row>
    <row r="855" spans="1:5" x14ac:dyDescent="0.45">
      <c r="A855" t="s">
        <v>1485</v>
      </c>
      <c r="B855" t="s">
        <v>13</v>
      </c>
      <c r="C855">
        <v>3</v>
      </c>
      <c r="D855">
        <v>56</v>
      </c>
      <c r="E855">
        <f ca="1">RAND()</f>
        <v>0.3180572030171781</v>
      </c>
    </row>
    <row r="856" spans="1:5" x14ac:dyDescent="0.45">
      <c r="A856" t="s">
        <v>2050</v>
      </c>
      <c r="B856" t="s">
        <v>13</v>
      </c>
      <c r="C856">
        <v>4</v>
      </c>
      <c r="D856">
        <v>56</v>
      </c>
      <c r="E856">
        <f ca="1">RAND()</f>
        <v>0.62297051297518391</v>
      </c>
    </row>
    <row r="857" spans="1:5" x14ac:dyDescent="0.45">
      <c r="A857" t="s">
        <v>1428</v>
      </c>
      <c r="B857" t="s">
        <v>14</v>
      </c>
      <c r="C857">
        <v>3</v>
      </c>
      <c r="D857">
        <v>50</v>
      </c>
      <c r="E857">
        <f ca="1">RAND()</f>
        <v>0.88104185271400737</v>
      </c>
    </row>
    <row r="858" spans="1:5" x14ac:dyDescent="0.45">
      <c r="A858" t="s">
        <v>1307</v>
      </c>
      <c r="B858" t="s">
        <v>15</v>
      </c>
      <c r="C858">
        <v>3</v>
      </c>
      <c r="D858">
        <v>38</v>
      </c>
      <c r="E858">
        <f ca="1">RAND()</f>
        <v>0.38744599511714373</v>
      </c>
    </row>
    <row r="859" spans="1:5" x14ac:dyDescent="0.45">
      <c r="A859" t="s">
        <v>1592</v>
      </c>
      <c r="B859" t="s">
        <v>12</v>
      </c>
      <c r="C859">
        <v>4</v>
      </c>
      <c r="D859">
        <v>44</v>
      </c>
      <c r="E859">
        <f ca="1">RAND()</f>
        <v>0.28702969933874911</v>
      </c>
    </row>
    <row r="860" spans="1:5" x14ac:dyDescent="0.45">
      <c r="A860" t="s">
        <v>1416</v>
      </c>
      <c r="B860" t="s">
        <v>14</v>
      </c>
      <c r="C860">
        <v>3</v>
      </c>
      <c r="D860">
        <v>42</v>
      </c>
      <c r="E860">
        <f ca="1">RAND()</f>
        <v>0.4433939038680077</v>
      </c>
    </row>
    <row r="861" spans="1:5" x14ac:dyDescent="0.45">
      <c r="A861" t="s">
        <v>661</v>
      </c>
      <c r="B861" t="s">
        <v>12</v>
      </c>
      <c r="C861">
        <v>2</v>
      </c>
      <c r="D861">
        <v>50</v>
      </c>
      <c r="E861">
        <f ca="1">RAND()</f>
        <v>0.9113250327774679</v>
      </c>
    </row>
    <row r="862" spans="1:5" x14ac:dyDescent="0.45">
      <c r="A862" t="s">
        <v>1596</v>
      </c>
      <c r="B862" t="s">
        <v>12</v>
      </c>
      <c r="C862">
        <v>4</v>
      </c>
      <c r="D862">
        <v>60</v>
      </c>
      <c r="E862">
        <f ca="1">RAND()</f>
        <v>0.8632409913985567</v>
      </c>
    </row>
    <row r="863" spans="1:5" x14ac:dyDescent="0.45">
      <c r="A863" t="s">
        <v>1713</v>
      </c>
      <c r="B863" t="s">
        <v>15</v>
      </c>
      <c r="C863">
        <v>4</v>
      </c>
      <c r="D863">
        <v>38</v>
      </c>
      <c r="E863">
        <f ca="1">RAND()</f>
        <v>0.32977638837333967</v>
      </c>
    </row>
    <row r="864" spans="1:5" x14ac:dyDescent="0.45">
      <c r="A864" t="s">
        <v>258</v>
      </c>
      <c r="B864" t="s">
        <v>15</v>
      </c>
      <c r="C864">
        <v>1</v>
      </c>
      <c r="D864">
        <v>0</v>
      </c>
      <c r="E864">
        <f ca="1">RAND()</f>
        <v>0.79893920358461068</v>
      </c>
    </row>
    <row r="865" spans="1:5" x14ac:dyDescent="0.45">
      <c r="A865" t="s">
        <v>963</v>
      </c>
      <c r="B865" t="s">
        <v>14</v>
      </c>
      <c r="C865">
        <v>2</v>
      </c>
      <c r="D865">
        <v>38</v>
      </c>
      <c r="E865">
        <f ca="1">RAND()</f>
        <v>0.35910461451859743</v>
      </c>
    </row>
    <row r="866" spans="1:5" x14ac:dyDescent="0.45">
      <c r="A866" t="s">
        <v>367</v>
      </c>
      <c r="B866" t="s">
        <v>14</v>
      </c>
      <c r="C866">
        <v>1</v>
      </c>
      <c r="D866">
        <v>50</v>
      </c>
      <c r="E866">
        <f ca="1">RAND()</f>
        <v>0.70636430440667841</v>
      </c>
    </row>
    <row r="867" spans="1:5" x14ac:dyDescent="0.45">
      <c r="A867" t="s">
        <v>870</v>
      </c>
      <c r="B867" t="s">
        <v>14</v>
      </c>
      <c r="C867">
        <v>2</v>
      </c>
      <c r="D867">
        <v>74</v>
      </c>
      <c r="E867">
        <f ca="1">RAND()</f>
        <v>0.91202008140736468</v>
      </c>
    </row>
    <row r="868" spans="1:5" x14ac:dyDescent="0.45">
      <c r="A868" t="s">
        <v>1962</v>
      </c>
      <c r="B868" t="s">
        <v>14</v>
      </c>
      <c r="C868">
        <v>4</v>
      </c>
      <c r="D868">
        <v>90</v>
      </c>
      <c r="E868">
        <f ca="1">RAND()</f>
        <v>0.58867633907039552</v>
      </c>
    </row>
    <row r="869" spans="1:5" x14ac:dyDescent="0.45">
      <c r="A869" t="s">
        <v>428</v>
      </c>
      <c r="B869" t="s">
        <v>13</v>
      </c>
      <c r="C869">
        <v>1</v>
      </c>
      <c r="D869">
        <v>66</v>
      </c>
      <c r="E869">
        <f ca="1">RAND()</f>
        <v>0.30600989473607809</v>
      </c>
    </row>
    <row r="870" spans="1:5" x14ac:dyDescent="0.45">
      <c r="A870" t="s">
        <v>33</v>
      </c>
      <c r="B870" t="s">
        <v>12</v>
      </c>
      <c r="C870">
        <v>1</v>
      </c>
      <c r="D870">
        <v>74</v>
      </c>
      <c r="E870">
        <f ca="1">RAND()</f>
        <v>0.95119796688038016</v>
      </c>
    </row>
    <row r="871" spans="1:5" x14ac:dyDescent="0.45">
      <c r="A871" t="s">
        <v>851</v>
      </c>
      <c r="B871" t="s">
        <v>14</v>
      </c>
      <c r="C871">
        <v>2</v>
      </c>
      <c r="D871">
        <v>54</v>
      </c>
      <c r="E871">
        <f ca="1">RAND()</f>
        <v>0.87113579705205002</v>
      </c>
    </row>
    <row r="872" spans="1:5" x14ac:dyDescent="0.45">
      <c r="A872" t="s">
        <v>892</v>
      </c>
      <c r="B872" t="s">
        <v>14</v>
      </c>
      <c r="C872">
        <v>2</v>
      </c>
      <c r="D872">
        <v>46</v>
      </c>
      <c r="E872">
        <f ca="1">RAND()</f>
        <v>0.56073270813452969</v>
      </c>
    </row>
    <row r="873" spans="1:5" x14ac:dyDescent="0.45">
      <c r="A873" t="s">
        <v>630</v>
      </c>
      <c r="B873" t="s">
        <v>12</v>
      </c>
      <c r="C873">
        <v>2</v>
      </c>
      <c r="D873">
        <v>90</v>
      </c>
      <c r="E873">
        <f ca="1">RAND()</f>
        <v>0.62128559996457644</v>
      </c>
    </row>
    <row r="874" spans="1:5" x14ac:dyDescent="0.45">
      <c r="A874" t="s">
        <v>2017</v>
      </c>
      <c r="B874" t="s">
        <v>13</v>
      </c>
      <c r="C874">
        <v>4</v>
      </c>
      <c r="D874">
        <v>50</v>
      </c>
      <c r="E874">
        <f ca="1">RAND()</f>
        <v>0.33838233961809572</v>
      </c>
    </row>
    <row r="875" spans="1:5" x14ac:dyDescent="0.45">
      <c r="A875" t="s">
        <v>1296</v>
      </c>
      <c r="B875" t="s">
        <v>15</v>
      </c>
      <c r="C875">
        <v>3</v>
      </c>
      <c r="D875">
        <v>30</v>
      </c>
      <c r="E875">
        <f ca="1">RAND()</f>
        <v>0.68397891389571119</v>
      </c>
    </row>
    <row r="876" spans="1:5" x14ac:dyDescent="0.45">
      <c r="A876" t="s">
        <v>30</v>
      </c>
      <c r="B876" t="s">
        <v>12</v>
      </c>
      <c r="C876">
        <v>1</v>
      </c>
      <c r="D876">
        <v>80</v>
      </c>
      <c r="E876">
        <f ca="1">RAND()</f>
        <v>0.24739098212975597</v>
      </c>
    </row>
    <row r="877" spans="1:5" x14ac:dyDescent="0.45">
      <c r="A877" t="s">
        <v>595</v>
      </c>
      <c r="B877" t="s">
        <v>12</v>
      </c>
      <c r="C877">
        <v>2</v>
      </c>
      <c r="D877">
        <v>60</v>
      </c>
      <c r="E877">
        <f ca="1">RAND()</f>
        <v>4.989321901662036E-2</v>
      </c>
    </row>
    <row r="878" spans="1:5" x14ac:dyDescent="0.45">
      <c r="A878" t="s">
        <v>732</v>
      </c>
      <c r="B878" t="s">
        <v>15</v>
      </c>
      <c r="C878">
        <v>2</v>
      </c>
      <c r="D878">
        <v>62</v>
      </c>
      <c r="E878">
        <f ca="1">RAND()</f>
        <v>8.1046376377968743E-2</v>
      </c>
    </row>
    <row r="879" spans="1:5" x14ac:dyDescent="0.45">
      <c r="A879" t="s">
        <v>1555</v>
      </c>
      <c r="B879" t="s">
        <v>12</v>
      </c>
      <c r="C879">
        <v>4</v>
      </c>
      <c r="D879">
        <v>54</v>
      </c>
      <c r="E879">
        <f ca="1">RAND()</f>
        <v>0.40706765564029057</v>
      </c>
    </row>
    <row r="880" spans="1:5" x14ac:dyDescent="0.45">
      <c r="A880" t="s">
        <v>1297</v>
      </c>
      <c r="B880" t="s">
        <v>15</v>
      </c>
      <c r="C880">
        <v>3</v>
      </c>
      <c r="D880">
        <v>38</v>
      </c>
      <c r="E880">
        <f ca="1">RAND()</f>
        <v>0.2235806295408107</v>
      </c>
    </row>
    <row r="881" spans="1:5" x14ac:dyDescent="0.45">
      <c r="A881" t="s">
        <v>400</v>
      </c>
      <c r="B881" t="s">
        <v>14</v>
      </c>
      <c r="C881">
        <v>1</v>
      </c>
      <c r="D881">
        <v>54</v>
      </c>
      <c r="E881">
        <f ca="1">RAND()</f>
        <v>0.9397342612489733</v>
      </c>
    </row>
    <row r="882" spans="1:5" x14ac:dyDescent="0.45">
      <c r="A882" t="s">
        <v>1842</v>
      </c>
      <c r="B882" t="s">
        <v>15</v>
      </c>
      <c r="C882">
        <v>4</v>
      </c>
      <c r="D882">
        <v>90</v>
      </c>
      <c r="E882">
        <f ca="1">RAND()</f>
        <v>0.34257778655731741</v>
      </c>
    </row>
    <row r="883" spans="1:5" x14ac:dyDescent="0.45">
      <c r="A883" t="s">
        <v>967</v>
      </c>
      <c r="B883" t="s">
        <v>14</v>
      </c>
      <c r="C883">
        <v>2</v>
      </c>
      <c r="D883">
        <v>80</v>
      </c>
      <c r="E883">
        <f ca="1">RAND()</f>
        <v>0.68955585392115837</v>
      </c>
    </row>
    <row r="884" spans="1:5" x14ac:dyDescent="0.45">
      <c r="A884" t="s">
        <v>81</v>
      </c>
      <c r="B884" t="s">
        <v>12</v>
      </c>
      <c r="C884">
        <v>1</v>
      </c>
      <c r="D884">
        <v>100</v>
      </c>
      <c r="E884">
        <f ca="1">RAND()</f>
        <v>0.14079619121405329</v>
      </c>
    </row>
    <row r="885" spans="1:5" x14ac:dyDescent="0.45">
      <c r="A885" t="s">
        <v>527</v>
      </c>
      <c r="B885" t="s">
        <v>12</v>
      </c>
      <c r="C885">
        <v>2</v>
      </c>
      <c r="D885">
        <v>74</v>
      </c>
      <c r="E885">
        <f ca="1">RAND()</f>
        <v>0.67505242406188315</v>
      </c>
    </row>
    <row r="886" spans="1:5" x14ac:dyDescent="0.45">
      <c r="A886" t="s">
        <v>246</v>
      </c>
      <c r="B886" t="s">
        <v>15</v>
      </c>
      <c r="C886">
        <v>1</v>
      </c>
      <c r="D886">
        <v>34</v>
      </c>
      <c r="E886">
        <f ca="1">RAND()</f>
        <v>0.48076335053461916</v>
      </c>
    </row>
    <row r="887" spans="1:5" x14ac:dyDescent="0.45">
      <c r="A887" t="s">
        <v>1972</v>
      </c>
      <c r="B887" t="s">
        <v>13</v>
      </c>
      <c r="C887">
        <v>4</v>
      </c>
      <c r="D887">
        <v>34</v>
      </c>
      <c r="E887">
        <f ca="1">RAND()</f>
        <v>0.25899217117727635</v>
      </c>
    </row>
    <row r="888" spans="1:5" x14ac:dyDescent="0.45">
      <c r="A888" t="s">
        <v>526</v>
      </c>
      <c r="B888" t="s">
        <v>12</v>
      </c>
      <c r="C888">
        <v>2</v>
      </c>
      <c r="D888">
        <v>20</v>
      </c>
      <c r="E888">
        <f ca="1">RAND()</f>
        <v>0.59696852270330969</v>
      </c>
    </row>
    <row r="889" spans="1:5" x14ac:dyDescent="0.45">
      <c r="A889" t="s">
        <v>536</v>
      </c>
      <c r="B889" t="s">
        <v>12</v>
      </c>
      <c r="C889">
        <v>2</v>
      </c>
      <c r="D889">
        <v>50</v>
      </c>
      <c r="E889">
        <f ca="1">RAND()</f>
        <v>4.0062167317687081E-3</v>
      </c>
    </row>
    <row r="890" spans="1:5" x14ac:dyDescent="0.45">
      <c r="A890" t="s">
        <v>340</v>
      </c>
      <c r="B890" t="s">
        <v>14</v>
      </c>
      <c r="C890">
        <v>1</v>
      </c>
      <c r="D890">
        <v>60</v>
      </c>
      <c r="E890">
        <f ca="1">RAND()</f>
        <v>7.9668677742096627E-2</v>
      </c>
    </row>
    <row r="891" spans="1:5" x14ac:dyDescent="0.45">
      <c r="A891" t="s">
        <v>734</v>
      </c>
      <c r="B891" t="s">
        <v>15</v>
      </c>
      <c r="C891">
        <v>2</v>
      </c>
      <c r="D891">
        <v>18</v>
      </c>
      <c r="E891">
        <f ca="1">RAND()</f>
        <v>0.44559107303644685</v>
      </c>
    </row>
    <row r="892" spans="1:5" x14ac:dyDescent="0.45">
      <c r="A892" t="s">
        <v>1541</v>
      </c>
      <c r="B892" t="s">
        <v>13</v>
      </c>
      <c r="C892">
        <v>3</v>
      </c>
      <c r="D892">
        <v>50</v>
      </c>
      <c r="E892">
        <f ca="1">RAND()</f>
        <v>0.67185895234298054</v>
      </c>
    </row>
    <row r="893" spans="1:5" x14ac:dyDescent="0.45">
      <c r="A893" t="s">
        <v>618</v>
      </c>
      <c r="B893" t="s">
        <v>12</v>
      </c>
      <c r="C893">
        <v>2</v>
      </c>
      <c r="D893">
        <v>42</v>
      </c>
      <c r="E893">
        <f ca="1">RAND()</f>
        <v>0.66774904188934525</v>
      </c>
    </row>
    <row r="894" spans="1:5" x14ac:dyDescent="0.45">
      <c r="A894" t="s">
        <v>289</v>
      </c>
      <c r="B894" t="s">
        <v>15</v>
      </c>
      <c r="C894">
        <v>1</v>
      </c>
      <c r="D894">
        <v>30</v>
      </c>
      <c r="E894">
        <f ca="1">RAND()</f>
        <v>0.13617562697744989</v>
      </c>
    </row>
    <row r="895" spans="1:5" x14ac:dyDescent="0.45">
      <c r="A895" t="s">
        <v>35</v>
      </c>
      <c r="B895" t="s">
        <v>12</v>
      </c>
      <c r="C895">
        <v>1</v>
      </c>
      <c r="D895">
        <v>50</v>
      </c>
      <c r="E895">
        <f ca="1">RAND()</f>
        <v>0.61110572962306065</v>
      </c>
    </row>
    <row r="896" spans="1:5" x14ac:dyDescent="0.45">
      <c r="A896" t="s">
        <v>1021</v>
      </c>
      <c r="B896" t="s">
        <v>13</v>
      </c>
      <c r="C896">
        <v>2</v>
      </c>
      <c r="D896">
        <v>34</v>
      </c>
      <c r="E896">
        <f ca="1">RAND()</f>
        <v>0.97301882330607858</v>
      </c>
    </row>
    <row r="897" spans="1:5" x14ac:dyDescent="0.45">
      <c r="A897" t="s">
        <v>1514</v>
      </c>
      <c r="B897" t="s">
        <v>13</v>
      </c>
      <c r="C897">
        <v>3</v>
      </c>
      <c r="D897">
        <v>20</v>
      </c>
      <c r="E897">
        <f ca="1">RAND()</f>
        <v>0.62015061092923884</v>
      </c>
    </row>
    <row r="898" spans="1:5" x14ac:dyDescent="0.45">
      <c r="A898" t="s">
        <v>473</v>
      </c>
      <c r="B898" t="s">
        <v>13</v>
      </c>
      <c r="C898">
        <v>1</v>
      </c>
      <c r="D898">
        <v>58</v>
      </c>
      <c r="E898">
        <f ca="1">RAND()</f>
        <v>0.54127598892358575</v>
      </c>
    </row>
    <row r="899" spans="1:5" x14ac:dyDescent="0.45">
      <c r="A899" t="s">
        <v>1576</v>
      </c>
      <c r="B899" t="s">
        <v>12</v>
      </c>
      <c r="C899">
        <v>4</v>
      </c>
      <c r="D899">
        <v>50</v>
      </c>
      <c r="E899">
        <f ca="1">RAND()</f>
        <v>0.46697988770783661</v>
      </c>
    </row>
    <row r="900" spans="1:5" x14ac:dyDescent="0.45">
      <c r="A900" t="s">
        <v>1092</v>
      </c>
      <c r="B900" t="s">
        <v>12</v>
      </c>
      <c r="C900">
        <v>3</v>
      </c>
      <c r="D900">
        <v>26</v>
      </c>
      <c r="E900">
        <f ca="1">RAND()</f>
        <v>0.95003949263462906</v>
      </c>
    </row>
    <row r="901" spans="1:5" x14ac:dyDescent="0.45">
      <c r="A901" t="s">
        <v>726</v>
      </c>
      <c r="B901" t="s">
        <v>15</v>
      </c>
      <c r="C901">
        <v>2</v>
      </c>
      <c r="D901">
        <v>66</v>
      </c>
      <c r="E901">
        <f ca="1">RAND()</f>
        <v>9.3686553632930325E-2</v>
      </c>
    </row>
    <row r="902" spans="1:5" x14ac:dyDescent="0.45">
      <c r="A902" t="s">
        <v>635</v>
      </c>
      <c r="B902" t="s">
        <v>12</v>
      </c>
      <c r="C902">
        <v>2</v>
      </c>
      <c r="D902">
        <v>38</v>
      </c>
      <c r="E902">
        <f ca="1">RAND()</f>
        <v>0.88243263050805087</v>
      </c>
    </row>
    <row r="903" spans="1:5" x14ac:dyDescent="0.45">
      <c r="A903" t="s">
        <v>356</v>
      </c>
      <c r="B903" t="s">
        <v>14</v>
      </c>
      <c r="C903">
        <v>1</v>
      </c>
      <c r="D903">
        <v>10</v>
      </c>
      <c r="E903">
        <f ca="1">RAND()</f>
        <v>0.91717063701273582</v>
      </c>
    </row>
    <row r="904" spans="1:5" x14ac:dyDescent="0.45">
      <c r="A904" t="s">
        <v>173</v>
      </c>
      <c r="B904" t="s">
        <v>15</v>
      </c>
      <c r="C904">
        <v>1</v>
      </c>
      <c r="D904">
        <v>50</v>
      </c>
      <c r="E904">
        <f ca="1">RAND()</f>
        <v>0.54381772749484136</v>
      </c>
    </row>
    <row r="905" spans="1:5" x14ac:dyDescent="0.45">
      <c r="A905" t="s">
        <v>240</v>
      </c>
      <c r="B905" t="s">
        <v>15</v>
      </c>
      <c r="C905">
        <v>1</v>
      </c>
      <c r="D905">
        <v>90</v>
      </c>
      <c r="E905">
        <f ca="1">RAND()</f>
        <v>0.70518337296774924</v>
      </c>
    </row>
    <row r="906" spans="1:5" x14ac:dyDescent="0.45">
      <c r="A906" t="s">
        <v>941</v>
      </c>
      <c r="B906" t="s">
        <v>14</v>
      </c>
      <c r="C906">
        <v>2</v>
      </c>
      <c r="D906">
        <v>50</v>
      </c>
      <c r="E906">
        <f ca="1">RAND()</f>
        <v>0.36693456290449888</v>
      </c>
    </row>
    <row r="907" spans="1:5" x14ac:dyDescent="0.45">
      <c r="A907" t="s">
        <v>1843</v>
      </c>
      <c r="B907" t="s">
        <v>15</v>
      </c>
      <c r="C907">
        <v>4</v>
      </c>
      <c r="D907">
        <v>66</v>
      </c>
      <c r="E907">
        <f ca="1">RAND()</f>
        <v>0.75943185843568461</v>
      </c>
    </row>
    <row r="908" spans="1:5" x14ac:dyDescent="0.45">
      <c r="A908" t="s">
        <v>1656</v>
      </c>
      <c r="B908" t="s">
        <v>12</v>
      </c>
      <c r="C908">
        <v>4</v>
      </c>
      <c r="D908">
        <v>90</v>
      </c>
      <c r="E908">
        <f ca="1">RAND()</f>
        <v>0.36111217822266206</v>
      </c>
    </row>
    <row r="909" spans="1:5" x14ac:dyDescent="0.45">
      <c r="A909" t="s">
        <v>1104</v>
      </c>
      <c r="B909" t="s">
        <v>12</v>
      </c>
      <c r="C909">
        <v>3</v>
      </c>
      <c r="D909">
        <v>50</v>
      </c>
      <c r="E909">
        <f ca="1">RAND()</f>
        <v>0.4795777914394328</v>
      </c>
    </row>
    <row r="910" spans="1:5" x14ac:dyDescent="0.45">
      <c r="A910" t="s">
        <v>493</v>
      </c>
      <c r="B910" t="s">
        <v>13</v>
      </c>
      <c r="C910">
        <v>1</v>
      </c>
      <c r="D910">
        <v>90</v>
      </c>
      <c r="E910">
        <f ca="1">RAND()</f>
        <v>0.63997850476267359</v>
      </c>
    </row>
    <row r="911" spans="1:5" x14ac:dyDescent="0.45">
      <c r="A911" t="s">
        <v>1794</v>
      </c>
      <c r="B911" t="s">
        <v>15</v>
      </c>
      <c r="C911">
        <v>4</v>
      </c>
      <c r="D911">
        <v>26</v>
      </c>
      <c r="E911">
        <f ca="1">RAND()</f>
        <v>0.9065911823931464</v>
      </c>
    </row>
    <row r="912" spans="1:5" x14ac:dyDescent="0.45">
      <c r="A912" t="s">
        <v>83</v>
      </c>
      <c r="B912" t="s">
        <v>12</v>
      </c>
      <c r="C912">
        <v>1</v>
      </c>
      <c r="D912">
        <v>44</v>
      </c>
      <c r="E912">
        <f ca="1">RAND()</f>
        <v>5.7225654387892955E-2</v>
      </c>
    </row>
    <row r="913" spans="1:5" x14ac:dyDescent="0.45">
      <c r="A913" t="s">
        <v>980</v>
      </c>
      <c r="B913" t="s">
        <v>13</v>
      </c>
      <c r="C913">
        <v>2</v>
      </c>
      <c r="D913">
        <v>54</v>
      </c>
      <c r="E913">
        <f ca="1">RAND()</f>
        <v>0.99522625583814661</v>
      </c>
    </row>
    <row r="914" spans="1:5" x14ac:dyDescent="0.45">
      <c r="A914" t="s">
        <v>907</v>
      </c>
      <c r="B914" t="s">
        <v>14</v>
      </c>
      <c r="C914">
        <v>2</v>
      </c>
      <c r="D914">
        <v>40</v>
      </c>
      <c r="E914">
        <f ca="1">RAND()</f>
        <v>0.27474858751883369</v>
      </c>
    </row>
    <row r="915" spans="1:5" x14ac:dyDescent="0.45">
      <c r="A915" t="s">
        <v>871</v>
      </c>
      <c r="B915" t="s">
        <v>14</v>
      </c>
      <c r="C915">
        <v>2</v>
      </c>
      <c r="D915">
        <v>46</v>
      </c>
      <c r="E915">
        <f ca="1">RAND()</f>
        <v>0.48715577737961469</v>
      </c>
    </row>
    <row r="916" spans="1:5" x14ac:dyDescent="0.45">
      <c r="A916" t="s">
        <v>1040</v>
      </c>
      <c r="B916" t="s">
        <v>13</v>
      </c>
      <c r="C916">
        <v>2</v>
      </c>
      <c r="D916">
        <v>50</v>
      </c>
      <c r="E916">
        <f ca="1">RAND()</f>
        <v>0.35204232841777261</v>
      </c>
    </row>
    <row r="917" spans="1:5" x14ac:dyDescent="0.45">
      <c r="A917" t="s">
        <v>115</v>
      </c>
      <c r="B917" t="s">
        <v>12</v>
      </c>
      <c r="C917">
        <v>1</v>
      </c>
      <c r="D917">
        <v>40</v>
      </c>
      <c r="E917">
        <f ca="1">RAND()</f>
        <v>0.94271296644739688</v>
      </c>
    </row>
    <row r="918" spans="1:5" x14ac:dyDescent="0.45">
      <c r="A918" t="s">
        <v>369</v>
      </c>
      <c r="B918" t="s">
        <v>14</v>
      </c>
      <c r="C918">
        <v>1</v>
      </c>
      <c r="D918">
        <v>54</v>
      </c>
      <c r="E918">
        <f ca="1">RAND()</f>
        <v>0.41548384107490632</v>
      </c>
    </row>
    <row r="919" spans="1:5" x14ac:dyDescent="0.45">
      <c r="A919" t="s">
        <v>1284</v>
      </c>
      <c r="B919" t="s">
        <v>15</v>
      </c>
      <c r="C919">
        <v>3</v>
      </c>
      <c r="D919">
        <v>26</v>
      </c>
      <c r="E919">
        <f ca="1">RAND()</f>
        <v>0.63523522840322222</v>
      </c>
    </row>
    <row r="920" spans="1:5" x14ac:dyDescent="0.45">
      <c r="A920" t="s">
        <v>1675</v>
      </c>
      <c r="B920" t="s">
        <v>12</v>
      </c>
      <c r="C920">
        <v>4</v>
      </c>
      <c r="D920">
        <v>60</v>
      </c>
      <c r="E920">
        <f ca="1">RAND()</f>
        <v>9.3578364912435763E-2</v>
      </c>
    </row>
    <row r="921" spans="1:5" x14ac:dyDescent="0.45">
      <c r="A921" t="s">
        <v>547</v>
      </c>
      <c r="B921" t="s">
        <v>12</v>
      </c>
      <c r="C921">
        <v>2</v>
      </c>
      <c r="D921">
        <v>0</v>
      </c>
      <c r="E921">
        <f ca="1">RAND()</f>
        <v>0.1612151675344714</v>
      </c>
    </row>
    <row r="922" spans="1:5" x14ac:dyDescent="0.45">
      <c r="A922" t="s">
        <v>1917</v>
      </c>
      <c r="B922" t="s">
        <v>14</v>
      </c>
      <c r="C922">
        <v>4</v>
      </c>
      <c r="D922">
        <v>44</v>
      </c>
      <c r="E922">
        <f ca="1">RAND()</f>
        <v>0.56943940682613903</v>
      </c>
    </row>
    <row r="923" spans="1:5" x14ac:dyDescent="0.45">
      <c r="A923" t="s">
        <v>1362</v>
      </c>
      <c r="B923" t="s">
        <v>15</v>
      </c>
      <c r="C923">
        <v>3</v>
      </c>
      <c r="D923">
        <v>44</v>
      </c>
      <c r="E923">
        <f ca="1">RAND()</f>
        <v>0.44937701523547979</v>
      </c>
    </row>
    <row r="924" spans="1:5" x14ac:dyDescent="0.45">
      <c r="A924" t="s">
        <v>1304</v>
      </c>
      <c r="B924" t="s">
        <v>15</v>
      </c>
      <c r="C924">
        <v>3</v>
      </c>
      <c r="D924">
        <v>42</v>
      </c>
      <c r="E924">
        <f ca="1">RAND()</f>
        <v>0.10369648930935682</v>
      </c>
    </row>
    <row r="925" spans="1:5" x14ac:dyDescent="0.45">
      <c r="A925" t="s">
        <v>1775</v>
      </c>
      <c r="B925" t="s">
        <v>15</v>
      </c>
      <c r="C925">
        <v>4</v>
      </c>
      <c r="D925">
        <v>10</v>
      </c>
      <c r="E925">
        <f ca="1">RAND()</f>
        <v>3.0582147242734559E-2</v>
      </c>
    </row>
    <row r="926" spans="1:5" x14ac:dyDescent="0.45">
      <c r="A926" t="s">
        <v>1071</v>
      </c>
      <c r="B926" t="s">
        <v>12</v>
      </c>
      <c r="C926">
        <v>3</v>
      </c>
      <c r="D926">
        <v>42</v>
      </c>
      <c r="E926">
        <f ca="1">RAND()</f>
        <v>0.49879017578100737</v>
      </c>
    </row>
    <row r="927" spans="1:5" x14ac:dyDescent="0.45">
      <c r="A927" t="s">
        <v>856</v>
      </c>
      <c r="B927" t="s">
        <v>14</v>
      </c>
      <c r="C927">
        <v>2</v>
      </c>
      <c r="D927">
        <v>68</v>
      </c>
      <c r="E927">
        <f ca="1">RAND()</f>
        <v>0.85883084171985802</v>
      </c>
    </row>
    <row r="928" spans="1:5" x14ac:dyDescent="0.45">
      <c r="A928" t="s">
        <v>405</v>
      </c>
      <c r="B928" t="s">
        <v>14</v>
      </c>
      <c r="C928">
        <v>1</v>
      </c>
      <c r="D928">
        <v>82</v>
      </c>
      <c r="E928">
        <f ca="1">RAND()</f>
        <v>0.48329478255015434</v>
      </c>
    </row>
    <row r="929" spans="1:5" x14ac:dyDescent="0.45">
      <c r="A929" t="s">
        <v>131</v>
      </c>
      <c r="B929" t="s">
        <v>12</v>
      </c>
      <c r="C929">
        <v>1</v>
      </c>
      <c r="D929">
        <v>70</v>
      </c>
      <c r="E929">
        <f ca="1">RAND()</f>
        <v>0.51750831688348142</v>
      </c>
    </row>
    <row r="930" spans="1:5" x14ac:dyDescent="0.45">
      <c r="A930" t="s">
        <v>1788</v>
      </c>
      <c r="B930" t="s">
        <v>15</v>
      </c>
      <c r="C930">
        <v>4</v>
      </c>
      <c r="D930">
        <v>50</v>
      </c>
      <c r="E930">
        <f ca="1">RAND()</f>
        <v>0.94013541232529463</v>
      </c>
    </row>
    <row r="931" spans="1:5" x14ac:dyDescent="0.45">
      <c r="A931" t="s">
        <v>1171</v>
      </c>
      <c r="B931" t="s">
        <v>12</v>
      </c>
      <c r="C931">
        <v>3</v>
      </c>
      <c r="D931">
        <v>50</v>
      </c>
      <c r="E931">
        <f ca="1">RAND()</f>
        <v>0.23168373947388687</v>
      </c>
    </row>
    <row r="932" spans="1:5" x14ac:dyDescent="0.45">
      <c r="A932" t="s">
        <v>271</v>
      </c>
      <c r="B932" t="s">
        <v>15</v>
      </c>
      <c r="C932">
        <v>1</v>
      </c>
      <c r="D932">
        <v>48</v>
      </c>
      <c r="E932">
        <f ca="1">RAND()</f>
        <v>0.15983082194222575</v>
      </c>
    </row>
    <row r="933" spans="1:5" x14ac:dyDescent="0.45">
      <c r="A933" t="s">
        <v>539</v>
      </c>
      <c r="B933" t="s">
        <v>12</v>
      </c>
      <c r="C933">
        <v>2</v>
      </c>
      <c r="D933">
        <v>58</v>
      </c>
      <c r="E933">
        <f ca="1">RAND()</f>
        <v>0.9656261994114177</v>
      </c>
    </row>
    <row r="934" spans="1:5" x14ac:dyDescent="0.45">
      <c r="A934" t="s">
        <v>113</v>
      </c>
      <c r="B934" t="s">
        <v>12</v>
      </c>
      <c r="C934">
        <v>1</v>
      </c>
      <c r="D934">
        <v>50</v>
      </c>
      <c r="E934">
        <f ca="1">RAND()</f>
        <v>0.18117154825465143</v>
      </c>
    </row>
    <row r="935" spans="1:5" x14ac:dyDescent="0.45">
      <c r="A935" t="s">
        <v>924</v>
      </c>
      <c r="B935" t="s">
        <v>14</v>
      </c>
      <c r="C935">
        <v>2</v>
      </c>
      <c r="D935">
        <v>50</v>
      </c>
      <c r="E935">
        <f ca="1">RAND()</f>
        <v>0.53396675091237522</v>
      </c>
    </row>
    <row r="936" spans="1:5" x14ac:dyDescent="0.45">
      <c r="A936" t="s">
        <v>1413</v>
      </c>
      <c r="B936" t="s">
        <v>14</v>
      </c>
      <c r="C936">
        <v>3</v>
      </c>
      <c r="D936">
        <v>68</v>
      </c>
      <c r="E936">
        <f ca="1">RAND()</f>
        <v>1.6993469607657685E-2</v>
      </c>
    </row>
    <row r="937" spans="1:5" x14ac:dyDescent="0.45">
      <c r="A937" t="s">
        <v>1095</v>
      </c>
      <c r="B937" t="s">
        <v>12</v>
      </c>
      <c r="C937">
        <v>3</v>
      </c>
      <c r="D937">
        <v>34</v>
      </c>
      <c r="E937">
        <f ca="1">RAND()</f>
        <v>0.60156686167163143</v>
      </c>
    </row>
    <row r="938" spans="1:5" x14ac:dyDescent="0.45">
      <c r="A938" t="s">
        <v>1735</v>
      </c>
      <c r="B938" t="s">
        <v>15</v>
      </c>
      <c r="C938">
        <v>4</v>
      </c>
      <c r="D938">
        <v>34</v>
      </c>
      <c r="E938">
        <f ca="1">RAND()</f>
        <v>0.94118494175654599</v>
      </c>
    </row>
    <row r="939" spans="1:5" x14ac:dyDescent="0.45">
      <c r="A939" t="s">
        <v>1684</v>
      </c>
      <c r="B939" t="s">
        <v>12</v>
      </c>
      <c r="C939">
        <v>4</v>
      </c>
      <c r="D939">
        <v>50</v>
      </c>
      <c r="E939">
        <f ca="1">RAND()</f>
        <v>0.32064627028613546</v>
      </c>
    </row>
    <row r="940" spans="1:5" x14ac:dyDescent="0.45">
      <c r="A940" t="s">
        <v>1509</v>
      </c>
      <c r="B940" t="s">
        <v>13</v>
      </c>
      <c r="C940">
        <v>3</v>
      </c>
      <c r="D940">
        <v>52</v>
      </c>
      <c r="E940">
        <f ca="1">RAND()</f>
        <v>0.60453190446369953</v>
      </c>
    </row>
    <row r="941" spans="1:5" x14ac:dyDescent="0.45">
      <c r="A941" t="s">
        <v>196</v>
      </c>
      <c r="B941" t="s">
        <v>15</v>
      </c>
      <c r="C941">
        <v>1</v>
      </c>
      <c r="D941">
        <v>82</v>
      </c>
      <c r="E941">
        <f ca="1">RAND()</f>
        <v>0.21789777501943897</v>
      </c>
    </row>
    <row r="942" spans="1:5" x14ac:dyDescent="0.45">
      <c r="A942" t="s">
        <v>1777</v>
      </c>
      <c r="B942" t="s">
        <v>15</v>
      </c>
      <c r="C942">
        <v>4</v>
      </c>
      <c r="D942">
        <v>68</v>
      </c>
      <c r="E942">
        <f ca="1">RAND()</f>
        <v>0.99796741122315535</v>
      </c>
    </row>
    <row r="943" spans="1:5" x14ac:dyDescent="0.45">
      <c r="A943" t="s">
        <v>1328</v>
      </c>
      <c r="B943" t="s">
        <v>15</v>
      </c>
      <c r="C943">
        <v>3</v>
      </c>
      <c r="D943">
        <v>50</v>
      </c>
      <c r="E943">
        <f ca="1">RAND()</f>
        <v>0.12363147199436386</v>
      </c>
    </row>
    <row r="944" spans="1:5" x14ac:dyDescent="0.45">
      <c r="A944" t="s">
        <v>696</v>
      </c>
      <c r="B944" t="s">
        <v>15</v>
      </c>
      <c r="C944">
        <v>2</v>
      </c>
      <c r="D944">
        <v>34</v>
      </c>
      <c r="E944">
        <f ca="1">RAND()</f>
        <v>0.60983411100138607</v>
      </c>
    </row>
    <row r="945" spans="1:5" x14ac:dyDescent="0.45">
      <c r="A945" t="s">
        <v>213</v>
      </c>
      <c r="B945" t="s">
        <v>15</v>
      </c>
      <c r="C945">
        <v>1</v>
      </c>
      <c r="D945">
        <v>50</v>
      </c>
      <c r="E945">
        <f ca="1">RAND()</f>
        <v>0.77433805967660807</v>
      </c>
    </row>
    <row r="946" spans="1:5" x14ac:dyDescent="0.45">
      <c r="A946" t="s">
        <v>178</v>
      </c>
      <c r="B946" t="s">
        <v>15</v>
      </c>
      <c r="C946">
        <v>1</v>
      </c>
      <c r="D946">
        <v>26</v>
      </c>
      <c r="E946">
        <f ca="1">RAND()</f>
        <v>0.60034529861005181</v>
      </c>
    </row>
    <row r="947" spans="1:5" x14ac:dyDescent="0.45">
      <c r="A947" t="s">
        <v>1273</v>
      </c>
      <c r="B947" t="s">
        <v>15</v>
      </c>
      <c r="C947">
        <v>3</v>
      </c>
      <c r="D947">
        <v>42</v>
      </c>
      <c r="E947">
        <f ca="1">RAND()</f>
        <v>0.70038472475945646</v>
      </c>
    </row>
    <row r="948" spans="1:5" x14ac:dyDescent="0.45">
      <c r="A948" t="s">
        <v>850</v>
      </c>
      <c r="B948" t="s">
        <v>14</v>
      </c>
      <c r="C948">
        <v>2</v>
      </c>
      <c r="D948">
        <v>40</v>
      </c>
      <c r="E948">
        <f ca="1">RAND()</f>
        <v>0.26778943270837363</v>
      </c>
    </row>
    <row r="949" spans="1:5" x14ac:dyDescent="0.45">
      <c r="A949" t="s">
        <v>1136</v>
      </c>
      <c r="B949" t="s">
        <v>12</v>
      </c>
      <c r="C949">
        <v>3</v>
      </c>
      <c r="D949">
        <v>60</v>
      </c>
      <c r="E949">
        <f ca="1">RAND()</f>
        <v>0.97281332551543953</v>
      </c>
    </row>
    <row r="950" spans="1:5" x14ac:dyDescent="0.45">
      <c r="A950" t="s">
        <v>1511</v>
      </c>
      <c r="B950" t="s">
        <v>13</v>
      </c>
      <c r="C950">
        <v>3</v>
      </c>
      <c r="D950">
        <v>50</v>
      </c>
      <c r="E950">
        <f ca="1">RAND()</f>
        <v>0.46616542893539648</v>
      </c>
    </row>
    <row r="951" spans="1:5" x14ac:dyDescent="0.45">
      <c r="A951" t="s">
        <v>505</v>
      </c>
      <c r="B951" t="s">
        <v>13</v>
      </c>
      <c r="C951">
        <v>1</v>
      </c>
      <c r="D951">
        <v>18</v>
      </c>
      <c r="E951">
        <f ca="1">RAND()</f>
        <v>0.9552359309590932</v>
      </c>
    </row>
    <row r="952" spans="1:5" x14ac:dyDescent="0.45">
      <c r="A952" t="s">
        <v>722</v>
      </c>
      <c r="B952" t="s">
        <v>15</v>
      </c>
      <c r="C952">
        <v>2</v>
      </c>
      <c r="D952">
        <v>62</v>
      </c>
      <c r="E952">
        <f ca="1">RAND()</f>
        <v>0.45064177305518416</v>
      </c>
    </row>
    <row r="953" spans="1:5" x14ac:dyDescent="0.45">
      <c r="A953" t="s">
        <v>410</v>
      </c>
      <c r="B953" t="s">
        <v>14</v>
      </c>
      <c r="C953">
        <v>1</v>
      </c>
      <c r="D953">
        <v>48</v>
      </c>
      <c r="E953">
        <f ca="1">RAND()</f>
        <v>0.946157641562825</v>
      </c>
    </row>
    <row r="954" spans="1:5" x14ac:dyDescent="0.45">
      <c r="A954" t="s">
        <v>1539</v>
      </c>
      <c r="B954" t="s">
        <v>13</v>
      </c>
      <c r="C954">
        <v>3</v>
      </c>
      <c r="D954">
        <v>40</v>
      </c>
      <c r="E954">
        <f ca="1">RAND()</f>
        <v>5.7640078981098242E-3</v>
      </c>
    </row>
    <row r="955" spans="1:5" x14ac:dyDescent="0.45">
      <c r="A955" t="s">
        <v>331</v>
      </c>
      <c r="B955" t="s">
        <v>14</v>
      </c>
      <c r="C955">
        <v>1</v>
      </c>
      <c r="D955">
        <v>44</v>
      </c>
      <c r="E955">
        <f ca="1">RAND()</f>
        <v>0.9897749989008765</v>
      </c>
    </row>
    <row r="956" spans="1:5" x14ac:dyDescent="0.45">
      <c r="A956" t="s">
        <v>165</v>
      </c>
      <c r="B956" t="s">
        <v>12</v>
      </c>
      <c r="C956">
        <v>1</v>
      </c>
      <c r="D956">
        <v>20</v>
      </c>
      <c r="E956">
        <f ca="1">RAND()</f>
        <v>0.39600689506853759</v>
      </c>
    </row>
    <row r="957" spans="1:5" x14ac:dyDescent="0.45">
      <c r="A957" t="s">
        <v>1815</v>
      </c>
      <c r="B957" t="s">
        <v>15</v>
      </c>
      <c r="C957">
        <v>4</v>
      </c>
      <c r="D957">
        <v>90</v>
      </c>
      <c r="E957">
        <f ca="1">RAND()</f>
        <v>0.28824739052517689</v>
      </c>
    </row>
    <row r="958" spans="1:5" x14ac:dyDescent="0.45">
      <c r="A958" t="s">
        <v>1934</v>
      </c>
      <c r="B958" t="s">
        <v>14</v>
      </c>
      <c r="C958">
        <v>4</v>
      </c>
      <c r="D958">
        <v>38</v>
      </c>
      <c r="E958">
        <f ca="1">RAND()</f>
        <v>0.37884504479397008</v>
      </c>
    </row>
    <row r="959" spans="1:5" x14ac:dyDescent="0.45">
      <c r="A959" t="s">
        <v>782</v>
      </c>
      <c r="B959" t="s">
        <v>15</v>
      </c>
      <c r="C959">
        <v>2</v>
      </c>
      <c r="D959">
        <v>0</v>
      </c>
      <c r="E959">
        <f ca="1">RAND()</f>
        <v>0.3628425114342142</v>
      </c>
    </row>
    <row r="960" spans="1:5" x14ac:dyDescent="0.45">
      <c r="A960" t="s">
        <v>226</v>
      </c>
      <c r="B960" t="s">
        <v>15</v>
      </c>
      <c r="C960">
        <v>1</v>
      </c>
      <c r="D960">
        <v>26</v>
      </c>
      <c r="E960">
        <f ca="1">RAND()</f>
        <v>0.21123778518597813</v>
      </c>
    </row>
    <row r="961" spans="1:5" x14ac:dyDescent="0.45">
      <c r="A961" t="s">
        <v>254</v>
      </c>
      <c r="B961" t="s">
        <v>15</v>
      </c>
      <c r="C961">
        <v>1</v>
      </c>
      <c r="D961">
        <v>68</v>
      </c>
      <c r="E961">
        <f ca="1">RAND()</f>
        <v>0.44869923308750692</v>
      </c>
    </row>
    <row r="962" spans="1:5" x14ac:dyDescent="0.45">
      <c r="A962" t="s">
        <v>354</v>
      </c>
      <c r="B962" t="s">
        <v>14</v>
      </c>
      <c r="C962">
        <v>1</v>
      </c>
      <c r="D962">
        <v>48</v>
      </c>
      <c r="E962">
        <f ca="1">RAND()</f>
        <v>0.54943613733750873</v>
      </c>
    </row>
    <row r="963" spans="1:5" x14ac:dyDescent="0.45">
      <c r="A963" t="s">
        <v>76</v>
      </c>
      <c r="B963" t="s">
        <v>12</v>
      </c>
      <c r="C963">
        <v>1</v>
      </c>
      <c r="D963">
        <v>42</v>
      </c>
      <c r="E963">
        <f ca="1">RAND()</f>
        <v>0.37060952648494205</v>
      </c>
    </row>
    <row r="964" spans="1:5" x14ac:dyDescent="0.45">
      <c r="A964" t="s">
        <v>531</v>
      </c>
      <c r="B964" t="s">
        <v>12</v>
      </c>
      <c r="C964">
        <v>2</v>
      </c>
      <c r="D964">
        <v>50</v>
      </c>
      <c r="E964">
        <f ca="1">RAND()</f>
        <v>0.50402522970465913</v>
      </c>
    </row>
    <row r="965" spans="1:5" x14ac:dyDescent="0.45">
      <c r="A965" t="s">
        <v>1167</v>
      </c>
      <c r="B965" t="s">
        <v>12</v>
      </c>
      <c r="C965">
        <v>3</v>
      </c>
      <c r="D965">
        <v>44</v>
      </c>
      <c r="E965">
        <f ca="1">RAND()</f>
        <v>0.33902591127636283</v>
      </c>
    </row>
    <row r="966" spans="1:5" x14ac:dyDescent="0.45">
      <c r="A966" t="s">
        <v>1738</v>
      </c>
      <c r="B966" t="s">
        <v>15</v>
      </c>
      <c r="C966">
        <v>4</v>
      </c>
      <c r="D966">
        <v>80</v>
      </c>
      <c r="E966">
        <f ca="1">RAND()</f>
        <v>0.34637667586123289</v>
      </c>
    </row>
    <row r="967" spans="1:5" x14ac:dyDescent="0.45">
      <c r="A967" t="s">
        <v>1227</v>
      </c>
      <c r="B967" t="s">
        <v>15</v>
      </c>
      <c r="C967">
        <v>3</v>
      </c>
      <c r="D967">
        <v>52</v>
      </c>
      <c r="E967">
        <f ca="1">RAND()</f>
        <v>0.41373021147795408</v>
      </c>
    </row>
    <row r="968" spans="1:5" x14ac:dyDescent="0.45">
      <c r="A968" t="s">
        <v>977</v>
      </c>
      <c r="B968" t="s">
        <v>13</v>
      </c>
      <c r="C968">
        <v>2</v>
      </c>
      <c r="D968">
        <v>62</v>
      </c>
      <c r="E968">
        <f ca="1">RAND()</f>
        <v>0.47217900828012582</v>
      </c>
    </row>
    <row r="969" spans="1:5" x14ac:dyDescent="0.45">
      <c r="A969" t="s">
        <v>158</v>
      </c>
      <c r="B969" t="s">
        <v>12</v>
      </c>
      <c r="C969">
        <v>1</v>
      </c>
      <c r="D969">
        <v>80</v>
      </c>
      <c r="E969">
        <f ca="1">RAND()</f>
        <v>0.15859585221200356</v>
      </c>
    </row>
    <row r="970" spans="1:5" x14ac:dyDescent="0.45">
      <c r="A970" t="s">
        <v>609</v>
      </c>
      <c r="B970" t="s">
        <v>12</v>
      </c>
      <c r="C970">
        <v>2</v>
      </c>
      <c r="D970">
        <v>80</v>
      </c>
      <c r="E970">
        <f ca="1">RAND()</f>
        <v>0.78375648606723702</v>
      </c>
    </row>
    <row r="971" spans="1:5" x14ac:dyDescent="0.45">
      <c r="A971" t="s">
        <v>654</v>
      </c>
      <c r="B971" t="s">
        <v>12</v>
      </c>
      <c r="C971">
        <v>2</v>
      </c>
      <c r="D971">
        <v>90</v>
      </c>
      <c r="E971">
        <f ca="1">RAND()</f>
        <v>0.26658253874256332</v>
      </c>
    </row>
    <row r="972" spans="1:5" x14ac:dyDescent="0.45">
      <c r="A972" t="s">
        <v>2031</v>
      </c>
      <c r="B972" t="s">
        <v>13</v>
      </c>
      <c r="C972">
        <v>4</v>
      </c>
      <c r="D972">
        <v>58</v>
      </c>
      <c r="E972">
        <f ca="1">RAND()</f>
        <v>0.36707142926503333</v>
      </c>
    </row>
    <row r="973" spans="1:5" x14ac:dyDescent="0.45">
      <c r="A973" t="s">
        <v>1925</v>
      </c>
      <c r="B973" t="s">
        <v>14</v>
      </c>
      <c r="C973">
        <v>4</v>
      </c>
      <c r="D973">
        <v>18</v>
      </c>
      <c r="E973">
        <f ca="1">RAND()</f>
        <v>0.66884554853065803</v>
      </c>
    </row>
    <row r="974" spans="1:5" x14ac:dyDescent="0.45">
      <c r="A974" t="s">
        <v>1831</v>
      </c>
      <c r="B974" t="s">
        <v>15</v>
      </c>
      <c r="C974">
        <v>4</v>
      </c>
      <c r="D974">
        <v>50</v>
      </c>
      <c r="E974">
        <f ca="1">RAND()</f>
        <v>0.53015938616076741</v>
      </c>
    </row>
    <row r="975" spans="1:5" x14ac:dyDescent="0.45">
      <c r="A975" t="s">
        <v>1519</v>
      </c>
      <c r="B975" t="s">
        <v>13</v>
      </c>
      <c r="C975">
        <v>3</v>
      </c>
      <c r="D975">
        <v>38</v>
      </c>
      <c r="E975">
        <f ca="1">RAND()</f>
        <v>0.75171775050781109</v>
      </c>
    </row>
    <row r="976" spans="1:5" x14ac:dyDescent="0.45">
      <c r="A976" t="s">
        <v>1240</v>
      </c>
      <c r="B976" t="s">
        <v>15</v>
      </c>
      <c r="C976">
        <v>3</v>
      </c>
      <c r="D976">
        <v>40</v>
      </c>
      <c r="E976">
        <f ca="1">RAND()</f>
        <v>0.11862860253874252</v>
      </c>
    </row>
    <row r="977" spans="1:5" x14ac:dyDescent="0.45">
      <c r="A977" t="s">
        <v>1525</v>
      </c>
      <c r="B977" t="s">
        <v>13</v>
      </c>
      <c r="C977">
        <v>3</v>
      </c>
      <c r="D977">
        <v>20</v>
      </c>
      <c r="E977">
        <f ca="1">RAND()</f>
        <v>0.95188514931212731</v>
      </c>
    </row>
    <row r="978" spans="1:5" x14ac:dyDescent="0.45">
      <c r="A978" t="s">
        <v>1003</v>
      </c>
      <c r="B978" t="s">
        <v>13</v>
      </c>
      <c r="C978">
        <v>2</v>
      </c>
      <c r="D978">
        <v>30</v>
      </c>
      <c r="E978">
        <f ca="1">RAND()</f>
        <v>0.34538781007361374</v>
      </c>
    </row>
    <row r="979" spans="1:5" x14ac:dyDescent="0.45">
      <c r="A979" t="s">
        <v>596</v>
      </c>
      <c r="B979" t="s">
        <v>12</v>
      </c>
      <c r="C979">
        <v>2</v>
      </c>
      <c r="D979">
        <v>32</v>
      </c>
      <c r="E979">
        <f ca="1">RAND()</f>
        <v>0.86352821572296368</v>
      </c>
    </row>
    <row r="980" spans="1:5" x14ac:dyDescent="0.45">
      <c r="A980" t="s">
        <v>471</v>
      </c>
      <c r="B980" t="s">
        <v>13</v>
      </c>
      <c r="C980">
        <v>1</v>
      </c>
      <c r="D980">
        <v>62</v>
      </c>
      <c r="E980">
        <f ca="1">RAND()</f>
        <v>0.82143168988059456</v>
      </c>
    </row>
    <row r="981" spans="1:5" x14ac:dyDescent="0.45">
      <c r="A981" t="s">
        <v>130</v>
      </c>
      <c r="B981" t="s">
        <v>12</v>
      </c>
      <c r="C981">
        <v>1</v>
      </c>
      <c r="D981">
        <v>70</v>
      </c>
      <c r="E981">
        <f ca="1">RAND()</f>
        <v>0.91730838579115426</v>
      </c>
    </row>
    <row r="982" spans="1:5" x14ac:dyDescent="0.45">
      <c r="A982" t="s">
        <v>375</v>
      </c>
      <c r="B982" t="s">
        <v>14</v>
      </c>
      <c r="C982">
        <v>1</v>
      </c>
      <c r="D982">
        <v>42</v>
      </c>
      <c r="E982">
        <f ca="1">RAND()</f>
        <v>0.84359559808453777</v>
      </c>
    </row>
    <row r="983" spans="1:5" x14ac:dyDescent="0.45">
      <c r="A983" t="s">
        <v>1197</v>
      </c>
      <c r="B983" t="s">
        <v>12</v>
      </c>
      <c r="C983">
        <v>3</v>
      </c>
      <c r="D983">
        <v>46</v>
      </c>
      <c r="E983">
        <f ca="1">RAND()</f>
        <v>0.27895757571754054</v>
      </c>
    </row>
    <row r="984" spans="1:5" x14ac:dyDescent="0.45">
      <c r="A984" t="s">
        <v>1821</v>
      </c>
      <c r="B984" t="s">
        <v>15</v>
      </c>
      <c r="C984">
        <v>4</v>
      </c>
      <c r="D984">
        <v>80</v>
      </c>
      <c r="E984">
        <f ca="1">RAND()</f>
        <v>6.0847440458378421E-2</v>
      </c>
    </row>
    <row r="985" spans="1:5" x14ac:dyDescent="0.45">
      <c r="A985" t="s">
        <v>1725</v>
      </c>
      <c r="B985" t="s">
        <v>15</v>
      </c>
      <c r="C985">
        <v>4</v>
      </c>
      <c r="D985">
        <v>30</v>
      </c>
      <c r="E985">
        <f ca="1">RAND()</f>
        <v>0.21380228734944029</v>
      </c>
    </row>
    <row r="986" spans="1:5" x14ac:dyDescent="0.45">
      <c r="A986" t="s">
        <v>466</v>
      </c>
      <c r="B986" t="s">
        <v>13</v>
      </c>
      <c r="C986">
        <v>1</v>
      </c>
      <c r="D986">
        <v>50</v>
      </c>
      <c r="E986">
        <f ca="1">RAND()</f>
        <v>0.66049832555739518</v>
      </c>
    </row>
    <row r="987" spans="1:5" x14ac:dyDescent="0.45">
      <c r="A987" t="s">
        <v>555</v>
      </c>
      <c r="B987" t="s">
        <v>12</v>
      </c>
      <c r="C987">
        <v>2</v>
      </c>
      <c r="D987">
        <v>62</v>
      </c>
      <c r="E987">
        <f ca="1">RAND()</f>
        <v>0.67279107440816099</v>
      </c>
    </row>
    <row r="988" spans="1:5" x14ac:dyDescent="0.45">
      <c r="A988" t="s">
        <v>1280</v>
      </c>
      <c r="B988" t="s">
        <v>15</v>
      </c>
      <c r="C988">
        <v>3</v>
      </c>
      <c r="D988">
        <v>44</v>
      </c>
      <c r="E988">
        <f ca="1">RAND()</f>
        <v>0.88558968889243628</v>
      </c>
    </row>
    <row r="989" spans="1:5" x14ac:dyDescent="0.45">
      <c r="A989" t="s">
        <v>1099</v>
      </c>
      <c r="B989" t="s">
        <v>12</v>
      </c>
      <c r="C989">
        <v>3</v>
      </c>
      <c r="D989">
        <v>26</v>
      </c>
      <c r="E989">
        <f ca="1">RAND()</f>
        <v>0.93663033507337479</v>
      </c>
    </row>
    <row r="990" spans="1:5" x14ac:dyDescent="0.45">
      <c r="A990" t="s">
        <v>1797</v>
      </c>
      <c r="B990" t="s">
        <v>15</v>
      </c>
      <c r="C990">
        <v>4</v>
      </c>
      <c r="D990">
        <v>20</v>
      </c>
      <c r="E990">
        <f ca="1">RAND()</f>
        <v>0.51239690150122141</v>
      </c>
    </row>
    <row r="991" spans="1:5" x14ac:dyDescent="0.45">
      <c r="A991" t="s">
        <v>1941</v>
      </c>
      <c r="B991" t="s">
        <v>14</v>
      </c>
      <c r="C991">
        <v>4</v>
      </c>
      <c r="D991">
        <v>30</v>
      </c>
      <c r="E991">
        <f ca="1">RAND()</f>
        <v>6.9872461329231417E-2</v>
      </c>
    </row>
    <row r="992" spans="1:5" x14ac:dyDescent="0.45">
      <c r="A992" t="s">
        <v>830</v>
      </c>
      <c r="B992" t="s">
        <v>15</v>
      </c>
      <c r="C992">
        <v>2</v>
      </c>
      <c r="D992">
        <v>46</v>
      </c>
      <c r="E992">
        <f ca="1">RAND()</f>
        <v>0.34219095561939927</v>
      </c>
    </row>
    <row r="993" spans="1:5" x14ac:dyDescent="0.45">
      <c r="A993" t="s">
        <v>921</v>
      </c>
      <c r="B993" t="s">
        <v>14</v>
      </c>
      <c r="C993">
        <v>2</v>
      </c>
      <c r="D993">
        <v>26</v>
      </c>
      <c r="E993">
        <f ca="1">RAND()</f>
        <v>7.1524905266678429E-2</v>
      </c>
    </row>
    <row r="994" spans="1:5" x14ac:dyDescent="0.45">
      <c r="A994" t="s">
        <v>584</v>
      </c>
      <c r="B994" t="s">
        <v>12</v>
      </c>
      <c r="C994">
        <v>2</v>
      </c>
      <c r="D994">
        <v>46</v>
      </c>
      <c r="E994">
        <f ca="1">RAND()</f>
        <v>0.64643835099786573</v>
      </c>
    </row>
    <row r="995" spans="1:5" x14ac:dyDescent="0.45">
      <c r="A995" t="s">
        <v>433</v>
      </c>
      <c r="B995" t="s">
        <v>13</v>
      </c>
      <c r="C995">
        <v>1</v>
      </c>
      <c r="D995">
        <v>42</v>
      </c>
      <c r="E995">
        <f ca="1">RAND()</f>
        <v>0.56490194171823471</v>
      </c>
    </row>
    <row r="996" spans="1:5" x14ac:dyDescent="0.45">
      <c r="A996" t="s">
        <v>53</v>
      </c>
      <c r="B996" t="s">
        <v>12</v>
      </c>
      <c r="C996">
        <v>1</v>
      </c>
      <c r="D996">
        <v>60</v>
      </c>
      <c r="E996">
        <f ca="1">RAND()</f>
        <v>0.89526547452595595</v>
      </c>
    </row>
    <row r="997" spans="1:5" x14ac:dyDescent="0.45">
      <c r="A997" t="s">
        <v>1024</v>
      </c>
      <c r="B997" t="s">
        <v>13</v>
      </c>
      <c r="C997">
        <v>2</v>
      </c>
      <c r="D997">
        <v>50</v>
      </c>
      <c r="E997">
        <f ca="1">RAND()</f>
        <v>0.49392909031423993</v>
      </c>
    </row>
    <row r="998" spans="1:5" x14ac:dyDescent="0.45">
      <c r="A998" t="s">
        <v>1259</v>
      </c>
      <c r="B998" t="s">
        <v>15</v>
      </c>
      <c r="C998">
        <v>3</v>
      </c>
      <c r="D998">
        <v>68</v>
      </c>
      <c r="E998">
        <f ca="1">RAND()</f>
        <v>0.20999428064931891</v>
      </c>
    </row>
    <row r="999" spans="1:5" x14ac:dyDescent="0.45">
      <c r="A999" t="s">
        <v>2038</v>
      </c>
      <c r="B999" t="s">
        <v>13</v>
      </c>
      <c r="C999">
        <v>4</v>
      </c>
      <c r="D999">
        <v>82</v>
      </c>
      <c r="E999">
        <f ca="1">RAND()</f>
        <v>0.64455333040682072</v>
      </c>
    </row>
    <row r="1000" spans="1:5" x14ac:dyDescent="0.45">
      <c r="A1000" t="s">
        <v>1118</v>
      </c>
      <c r="B1000" t="s">
        <v>12</v>
      </c>
      <c r="C1000">
        <v>3</v>
      </c>
      <c r="D1000">
        <v>50</v>
      </c>
      <c r="E1000">
        <f ca="1">RAND()</f>
        <v>0.99459942232689735</v>
      </c>
    </row>
    <row r="1001" spans="1:5" x14ac:dyDescent="0.45">
      <c r="A1001" t="s">
        <v>1816</v>
      </c>
      <c r="B1001" t="s">
        <v>15</v>
      </c>
      <c r="C1001">
        <v>4</v>
      </c>
      <c r="D1001">
        <v>20</v>
      </c>
      <c r="E1001">
        <f ca="1">RAND()</f>
        <v>0.37191001205973839</v>
      </c>
    </row>
    <row r="1002" spans="1:5" x14ac:dyDescent="0.45">
      <c r="A1002" t="s">
        <v>1965</v>
      </c>
      <c r="B1002" t="s">
        <v>13</v>
      </c>
      <c r="C1002">
        <v>3</v>
      </c>
      <c r="D1002">
        <v>40</v>
      </c>
      <c r="E1002">
        <f ca="1">RAND()</f>
        <v>0.73855063160065404</v>
      </c>
    </row>
    <row r="1003" spans="1:5" x14ac:dyDescent="0.45">
      <c r="A1003" t="s">
        <v>1209</v>
      </c>
      <c r="B1003" t="s">
        <v>15</v>
      </c>
      <c r="C1003">
        <v>3</v>
      </c>
      <c r="D1003">
        <v>90</v>
      </c>
      <c r="E1003">
        <f ca="1">RAND()</f>
        <v>0.42277758009321031</v>
      </c>
    </row>
    <row r="1004" spans="1:5" x14ac:dyDescent="0.45">
      <c r="A1004" t="s">
        <v>1349</v>
      </c>
      <c r="B1004" t="s">
        <v>15</v>
      </c>
      <c r="C1004">
        <v>3</v>
      </c>
      <c r="D1004">
        <v>50</v>
      </c>
      <c r="E1004">
        <f ca="1">RAND()</f>
        <v>0.11997722750010698</v>
      </c>
    </row>
    <row r="1005" spans="1:5" x14ac:dyDescent="0.45">
      <c r="A1005" t="s">
        <v>1207</v>
      </c>
      <c r="B1005" t="s">
        <v>15</v>
      </c>
      <c r="C1005">
        <v>3</v>
      </c>
      <c r="D1005">
        <v>20</v>
      </c>
      <c r="E1005">
        <f ca="1">RAND()</f>
        <v>0.50962170750951508</v>
      </c>
    </row>
    <row r="1006" spans="1:5" x14ac:dyDescent="0.45">
      <c r="A1006" t="s">
        <v>901</v>
      </c>
      <c r="B1006" t="s">
        <v>14</v>
      </c>
      <c r="C1006">
        <v>2</v>
      </c>
      <c r="D1006">
        <v>46</v>
      </c>
      <c r="E1006">
        <f ca="1">RAND()</f>
        <v>0.16070154149342475</v>
      </c>
    </row>
    <row r="1007" spans="1:5" x14ac:dyDescent="0.45">
      <c r="A1007" t="s">
        <v>521</v>
      </c>
      <c r="B1007" t="s">
        <v>13</v>
      </c>
      <c r="C1007">
        <v>1</v>
      </c>
      <c r="D1007">
        <v>0</v>
      </c>
      <c r="E1007">
        <f ca="1">RAND()</f>
        <v>0.81449787102711813</v>
      </c>
    </row>
    <row r="1008" spans="1:5" x14ac:dyDescent="0.45">
      <c r="A1008" t="s">
        <v>403</v>
      </c>
      <c r="B1008" t="s">
        <v>14</v>
      </c>
      <c r="C1008">
        <v>1</v>
      </c>
      <c r="D1008">
        <v>54</v>
      </c>
      <c r="E1008">
        <f ca="1">RAND()</f>
        <v>0.16163499984700225</v>
      </c>
    </row>
    <row r="1009" spans="1:5" x14ac:dyDescent="0.45">
      <c r="A1009" t="s">
        <v>1546</v>
      </c>
      <c r="B1009" t="s">
        <v>13</v>
      </c>
      <c r="C1009">
        <v>3</v>
      </c>
      <c r="D1009">
        <v>62</v>
      </c>
      <c r="E1009">
        <f ca="1">RAND()</f>
        <v>0.24888952514407248</v>
      </c>
    </row>
    <row r="1010" spans="1:5" x14ac:dyDescent="0.45">
      <c r="A1010" t="s">
        <v>120</v>
      </c>
      <c r="B1010" t="s">
        <v>12</v>
      </c>
      <c r="C1010">
        <v>1</v>
      </c>
      <c r="D1010">
        <v>60</v>
      </c>
      <c r="E1010">
        <f ca="1">RAND()</f>
        <v>0.45097299649387512</v>
      </c>
    </row>
    <row r="1011" spans="1:5" x14ac:dyDescent="0.45">
      <c r="A1011" t="s">
        <v>1423</v>
      </c>
      <c r="B1011" t="s">
        <v>14</v>
      </c>
      <c r="C1011">
        <v>3</v>
      </c>
      <c r="D1011">
        <v>80</v>
      </c>
      <c r="E1011">
        <f ca="1">RAND()</f>
        <v>0.46167751987802297</v>
      </c>
    </row>
    <row r="1012" spans="1:5" x14ac:dyDescent="0.45">
      <c r="A1012" t="s">
        <v>1138</v>
      </c>
      <c r="B1012" t="s">
        <v>12</v>
      </c>
      <c r="C1012">
        <v>3</v>
      </c>
      <c r="D1012">
        <v>52</v>
      </c>
      <c r="E1012">
        <f ca="1">RAND()</f>
        <v>0.74243666683514609</v>
      </c>
    </row>
    <row r="1013" spans="1:5" x14ac:dyDescent="0.45">
      <c r="A1013" t="s">
        <v>2006</v>
      </c>
      <c r="B1013" t="s">
        <v>13</v>
      </c>
      <c r="C1013">
        <v>4</v>
      </c>
      <c r="D1013">
        <v>48</v>
      </c>
      <c r="E1013">
        <f ca="1">RAND()</f>
        <v>0.95613246245376526</v>
      </c>
    </row>
    <row r="1014" spans="1:5" x14ac:dyDescent="0.45">
      <c r="A1014" t="s">
        <v>768</v>
      </c>
      <c r="B1014" t="s">
        <v>15</v>
      </c>
      <c r="C1014">
        <v>2</v>
      </c>
      <c r="D1014">
        <v>50</v>
      </c>
      <c r="E1014">
        <f ca="1">RAND()</f>
        <v>0.6896550930171752</v>
      </c>
    </row>
    <row r="1015" spans="1:5" x14ac:dyDescent="0.45">
      <c r="A1015" t="s">
        <v>631</v>
      </c>
      <c r="B1015" t="s">
        <v>12</v>
      </c>
      <c r="C1015">
        <v>2</v>
      </c>
      <c r="D1015">
        <v>80</v>
      </c>
      <c r="E1015">
        <f ca="1">RAND()</f>
        <v>0.99890881351613492</v>
      </c>
    </row>
    <row r="1016" spans="1:5" x14ac:dyDescent="0.45">
      <c r="A1016" t="s">
        <v>1176</v>
      </c>
      <c r="B1016" t="s">
        <v>12</v>
      </c>
      <c r="C1016">
        <v>3</v>
      </c>
      <c r="D1016">
        <v>50</v>
      </c>
      <c r="E1016">
        <f ca="1">RAND()</f>
        <v>0.28762541951999676</v>
      </c>
    </row>
    <row r="1017" spans="1:5" x14ac:dyDescent="0.45">
      <c r="A1017" t="s">
        <v>1813</v>
      </c>
      <c r="B1017" t="s">
        <v>15</v>
      </c>
      <c r="C1017">
        <v>4</v>
      </c>
      <c r="D1017">
        <v>50</v>
      </c>
      <c r="E1017">
        <f ca="1">RAND()</f>
        <v>0.3068924054405413</v>
      </c>
    </row>
    <row r="1018" spans="1:5" x14ac:dyDescent="0.45">
      <c r="A1018" t="s">
        <v>1253</v>
      </c>
      <c r="B1018" t="s">
        <v>15</v>
      </c>
      <c r="C1018">
        <v>3</v>
      </c>
      <c r="D1018">
        <v>0</v>
      </c>
      <c r="E1018">
        <f ca="1">RAND()</f>
        <v>0.30340542370252821</v>
      </c>
    </row>
    <row r="1019" spans="1:5" x14ac:dyDescent="0.45">
      <c r="A1019" t="s">
        <v>1080</v>
      </c>
      <c r="B1019" t="s">
        <v>12</v>
      </c>
      <c r="C1019">
        <v>3</v>
      </c>
      <c r="D1019">
        <v>10</v>
      </c>
      <c r="E1019">
        <f ca="1">RAND()</f>
        <v>0.34411592015685089</v>
      </c>
    </row>
    <row r="1020" spans="1:5" x14ac:dyDescent="0.45">
      <c r="A1020" t="s">
        <v>359</v>
      </c>
      <c r="B1020" t="s">
        <v>14</v>
      </c>
      <c r="C1020">
        <v>1</v>
      </c>
      <c r="D1020">
        <v>26</v>
      </c>
      <c r="E1020">
        <f ca="1">RAND()</f>
        <v>0.15941388142759438</v>
      </c>
    </row>
    <row r="1021" spans="1:5" x14ac:dyDescent="0.45">
      <c r="A1021" t="s">
        <v>193</v>
      </c>
      <c r="B1021" t="s">
        <v>15</v>
      </c>
      <c r="C1021">
        <v>1</v>
      </c>
      <c r="D1021">
        <v>42</v>
      </c>
      <c r="E1021">
        <f ca="1">RAND()</f>
        <v>0.77725953636965417</v>
      </c>
    </row>
    <row r="1022" spans="1:5" x14ac:dyDescent="0.45">
      <c r="A1022" t="s">
        <v>1926</v>
      </c>
      <c r="B1022" t="s">
        <v>14</v>
      </c>
      <c r="C1022">
        <v>4</v>
      </c>
      <c r="D1022">
        <v>0</v>
      </c>
      <c r="E1022">
        <f ca="1">RAND()</f>
        <v>0.38192029645301551</v>
      </c>
    </row>
    <row r="1023" spans="1:5" x14ac:dyDescent="0.45">
      <c r="A1023" t="s">
        <v>877</v>
      </c>
      <c r="B1023" t="s">
        <v>14</v>
      </c>
      <c r="C1023">
        <v>2</v>
      </c>
      <c r="D1023">
        <v>56</v>
      </c>
      <c r="E1023">
        <f ca="1">RAND()</f>
        <v>0.20900992332929236</v>
      </c>
    </row>
    <row r="1024" spans="1:5" x14ac:dyDescent="0.45">
      <c r="A1024" t="s">
        <v>1643</v>
      </c>
      <c r="B1024" t="s">
        <v>12</v>
      </c>
      <c r="C1024">
        <v>4</v>
      </c>
      <c r="D1024">
        <v>50</v>
      </c>
      <c r="E1024">
        <f ca="1">RAND()</f>
        <v>0.26229468576521464</v>
      </c>
    </row>
    <row r="1025" spans="1:5" x14ac:dyDescent="0.45">
      <c r="A1025" t="s">
        <v>749</v>
      </c>
      <c r="B1025" t="s">
        <v>15</v>
      </c>
      <c r="C1025">
        <v>2</v>
      </c>
      <c r="D1025">
        <v>100</v>
      </c>
      <c r="E1025">
        <f ca="1">RAND()</f>
        <v>0.81583391310155395</v>
      </c>
    </row>
    <row r="1026" spans="1:5" x14ac:dyDescent="0.45">
      <c r="A1026" t="s">
        <v>565</v>
      </c>
      <c r="B1026" t="s">
        <v>12</v>
      </c>
      <c r="C1026">
        <v>2</v>
      </c>
      <c r="D1026">
        <v>74</v>
      </c>
      <c r="E1026">
        <f ca="1">RAND()</f>
        <v>0.60315723109338037</v>
      </c>
    </row>
    <row r="1027" spans="1:5" x14ac:dyDescent="0.45">
      <c r="A1027" t="s">
        <v>1410</v>
      </c>
      <c r="B1027" t="s">
        <v>14</v>
      </c>
      <c r="C1027">
        <v>3</v>
      </c>
      <c r="D1027">
        <v>50</v>
      </c>
      <c r="E1027">
        <f ca="1">RAND()</f>
        <v>0.19650072020068943</v>
      </c>
    </row>
    <row r="1028" spans="1:5" x14ac:dyDescent="0.45">
      <c r="A1028" t="s">
        <v>537</v>
      </c>
      <c r="B1028" t="s">
        <v>12</v>
      </c>
      <c r="C1028">
        <v>2</v>
      </c>
      <c r="D1028">
        <v>80</v>
      </c>
      <c r="E1028">
        <f ca="1">RAND()</f>
        <v>0.80452458713701147</v>
      </c>
    </row>
    <row r="1029" spans="1:5" x14ac:dyDescent="0.45">
      <c r="A1029" t="s">
        <v>1661</v>
      </c>
      <c r="B1029" t="s">
        <v>12</v>
      </c>
      <c r="C1029">
        <v>4</v>
      </c>
      <c r="D1029">
        <v>34</v>
      </c>
      <c r="E1029">
        <f ca="1">RAND()</f>
        <v>7.1136570996849779E-2</v>
      </c>
    </row>
    <row r="1030" spans="1:5" x14ac:dyDescent="0.45">
      <c r="A1030" t="s">
        <v>319</v>
      </c>
      <c r="B1030" t="s">
        <v>15</v>
      </c>
      <c r="C1030">
        <v>1</v>
      </c>
      <c r="D1030">
        <v>58</v>
      </c>
      <c r="E1030">
        <f ca="1">RAND()</f>
        <v>0.64661431767310662</v>
      </c>
    </row>
    <row r="1031" spans="1:5" x14ac:dyDescent="0.45">
      <c r="A1031" t="s">
        <v>1157</v>
      </c>
      <c r="B1031" t="s">
        <v>12</v>
      </c>
      <c r="C1031">
        <v>3</v>
      </c>
      <c r="D1031">
        <v>50</v>
      </c>
      <c r="E1031">
        <f ca="1">RAND()</f>
        <v>0.67732027121571858</v>
      </c>
    </row>
    <row r="1032" spans="1:5" x14ac:dyDescent="0.45">
      <c r="A1032" t="s">
        <v>82</v>
      </c>
      <c r="B1032" t="s">
        <v>12</v>
      </c>
      <c r="C1032">
        <v>1</v>
      </c>
      <c r="D1032">
        <v>32</v>
      </c>
      <c r="E1032">
        <f ca="1">RAND()</f>
        <v>5.60647677274978E-2</v>
      </c>
    </row>
    <row r="1033" spans="1:5" x14ac:dyDescent="0.45">
      <c r="A1033" t="s">
        <v>1977</v>
      </c>
      <c r="B1033" t="s">
        <v>13</v>
      </c>
      <c r="C1033">
        <v>4</v>
      </c>
      <c r="D1033">
        <v>50</v>
      </c>
      <c r="E1033">
        <f ca="1">RAND()</f>
        <v>0.40555652068812298</v>
      </c>
    </row>
    <row r="1034" spans="1:5" x14ac:dyDescent="0.45">
      <c r="A1034" t="s">
        <v>1868</v>
      </c>
      <c r="B1034" t="s">
        <v>14</v>
      </c>
      <c r="C1034">
        <v>4</v>
      </c>
      <c r="D1034">
        <v>58</v>
      </c>
      <c r="E1034">
        <f ca="1">RAND()</f>
        <v>0.1088617457567479</v>
      </c>
    </row>
    <row r="1035" spans="1:5" x14ac:dyDescent="0.45">
      <c r="A1035" t="s">
        <v>1260</v>
      </c>
      <c r="B1035" t="s">
        <v>15</v>
      </c>
      <c r="C1035">
        <v>3</v>
      </c>
      <c r="D1035">
        <v>82</v>
      </c>
      <c r="E1035">
        <f ca="1">RAND()</f>
        <v>0.77902247969442107</v>
      </c>
    </row>
    <row r="1036" spans="1:5" x14ac:dyDescent="0.45">
      <c r="A1036" t="s">
        <v>1468</v>
      </c>
      <c r="B1036" t="s">
        <v>14</v>
      </c>
      <c r="C1036">
        <v>3</v>
      </c>
      <c r="D1036">
        <v>66</v>
      </c>
      <c r="E1036">
        <f ca="1">RAND()</f>
        <v>0.34256346994106512</v>
      </c>
    </row>
    <row r="1037" spans="1:5" x14ac:dyDescent="0.45">
      <c r="A1037" t="s">
        <v>572</v>
      </c>
      <c r="B1037" t="s">
        <v>12</v>
      </c>
      <c r="C1037">
        <v>2</v>
      </c>
      <c r="D1037">
        <v>62</v>
      </c>
      <c r="E1037">
        <f ca="1">RAND()</f>
        <v>0.16936655138667533</v>
      </c>
    </row>
    <row r="1038" spans="1:5" x14ac:dyDescent="0.45">
      <c r="A1038" t="s">
        <v>1158</v>
      </c>
      <c r="B1038" t="s">
        <v>12</v>
      </c>
      <c r="C1038">
        <v>3</v>
      </c>
      <c r="D1038">
        <v>40</v>
      </c>
      <c r="E1038">
        <f ca="1">RAND()</f>
        <v>0.10679034767125783</v>
      </c>
    </row>
    <row r="1039" spans="1:5" x14ac:dyDescent="0.45">
      <c r="A1039" t="s">
        <v>1803</v>
      </c>
      <c r="B1039" t="s">
        <v>15</v>
      </c>
      <c r="C1039">
        <v>4</v>
      </c>
      <c r="D1039">
        <v>50</v>
      </c>
      <c r="E1039">
        <f ca="1">RAND()</f>
        <v>0.92850174552073295</v>
      </c>
    </row>
    <row r="1040" spans="1:5" x14ac:dyDescent="0.45">
      <c r="A1040" t="s">
        <v>1987</v>
      </c>
      <c r="B1040" t="s">
        <v>13</v>
      </c>
      <c r="C1040">
        <v>4</v>
      </c>
      <c r="D1040">
        <v>50</v>
      </c>
      <c r="E1040">
        <f ca="1">RAND()</f>
        <v>0.54680028295815697</v>
      </c>
    </row>
    <row r="1041" spans="1:5" x14ac:dyDescent="0.45">
      <c r="A1041" t="s">
        <v>1279</v>
      </c>
      <c r="B1041" t="s">
        <v>15</v>
      </c>
      <c r="C1041">
        <v>3</v>
      </c>
      <c r="D1041">
        <v>62</v>
      </c>
      <c r="E1041">
        <f ca="1">RAND()</f>
        <v>8.7523404137319516E-2</v>
      </c>
    </row>
    <row r="1042" spans="1:5" x14ac:dyDescent="0.45">
      <c r="A1042" t="s">
        <v>843</v>
      </c>
      <c r="B1042" t="s">
        <v>14</v>
      </c>
      <c r="C1042">
        <v>2</v>
      </c>
      <c r="D1042">
        <v>40</v>
      </c>
      <c r="E1042">
        <f ca="1">RAND()</f>
        <v>0.2261903755002509</v>
      </c>
    </row>
    <row r="1043" spans="1:5" x14ac:dyDescent="0.45">
      <c r="A1043" t="s">
        <v>222</v>
      </c>
      <c r="B1043" t="s">
        <v>15</v>
      </c>
      <c r="C1043">
        <v>1</v>
      </c>
      <c r="D1043">
        <v>70</v>
      </c>
      <c r="E1043">
        <f ca="1">RAND()</f>
        <v>0.58758815719956514</v>
      </c>
    </row>
    <row r="1044" spans="1:5" x14ac:dyDescent="0.45">
      <c r="A1044" t="s">
        <v>1081</v>
      </c>
      <c r="B1044" t="s">
        <v>12</v>
      </c>
      <c r="C1044">
        <v>3</v>
      </c>
      <c r="D1044">
        <v>100</v>
      </c>
      <c r="E1044">
        <f ca="1">RAND()</f>
        <v>0.99105120276945402</v>
      </c>
    </row>
    <row r="1045" spans="1:5" x14ac:dyDescent="0.45">
      <c r="A1045" t="s">
        <v>1667</v>
      </c>
      <c r="B1045" t="s">
        <v>12</v>
      </c>
      <c r="C1045">
        <v>4</v>
      </c>
      <c r="D1045">
        <v>40</v>
      </c>
      <c r="E1045">
        <f ca="1">RAND()</f>
        <v>0.84345451573250885</v>
      </c>
    </row>
    <row r="1046" spans="1:5" x14ac:dyDescent="0.45">
      <c r="A1046" t="s">
        <v>1789</v>
      </c>
      <c r="B1046" t="s">
        <v>15</v>
      </c>
      <c r="C1046">
        <v>4</v>
      </c>
      <c r="D1046">
        <v>10</v>
      </c>
      <c r="E1046">
        <f ca="1">RAND()</f>
        <v>0.6602748573684305</v>
      </c>
    </row>
    <row r="1047" spans="1:5" x14ac:dyDescent="0.45">
      <c r="A1047" t="s">
        <v>1286</v>
      </c>
      <c r="B1047" t="s">
        <v>15</v>
      </c>
      <c r="C1047">
        <v>3</v>
      </c>
      <c r="D1047">
        <v>60</v>
      </c>
      <c r="E1047">
        <f ca="1">RAND()</f>
        <v>0.13805359080559554</v>
      </c>
    </row>
    <row r="1048" spans="1:5" x14ac:dyDescent="0.45">
      <c r="A1048" t="s">
        <v>1558</v>
      </c>
      <c r="B1048" t="s">
        <v>12</v>
      </c>
      <c r="C1048">
        <v>4</v>
      </c>
      <c r="D1048">
        <v>46</v>
      </c>
      <c r="E1048">
        <f ca="1">RAND()</f>
        <v>0.25500210398579037</v>
      </c>
    </row>
    <row r="1049" spans="1:5" x14ac:dyDescent="0.45">
      <c r="A1049" t="s">
        <v>248</v>
      </c>
      <c r="B1049" t="s">
        <v>15</v>
      </c>
      <c r="C1049">
        <v>1</v>
      </c>
      <c r="D1049">
        <v>18</v>
      </c>
      <c r="E1049">
        <f ca="1">RAND()</f>
        <v>0.94837889259860675</v>
      </c>
    </row>
    <row r="1050" spans="1:5" x14ac:dyDescent="0.45">
      <c r="A1050" t="s">
        <v>2085</v>
      </c>
      <c r="B1050" t="s">
        <v>14</v>
      </c>
      <c r="C1050">
        <v>4</v>
      </c>
      <c r="D1050">
        <v>56</v>
      </c>
      <c r="E1050">
        <f ca="1">RAND()</f>
        <v>0.94486702358242303</v>
      </c>
    </row>
    <row r="1051" spans="1:5" x14ac:dyDescent="0.45">
      <c r="A1051" t="s">
        <v>805</v>
      </c>
      <c r="B1051" t="s">
        <v>15</v>
      </c>
      <c r="C1051">
        <v>2</v>
      </c>
      <c r="D1051">
        <v>100</v>
      </c>
      <c r="E1051">
        <f ca="1">RAND()</f>
        <v>8.9434545092536566E-2</v>
      </c>
    </row>
    <row r="1052" spans="1:5" x14ac:dyDescent="0.45">
      <c r="A1052" t="s">
        <v>2022</v>
      </c>
      <c r="B1052" t="s">
        <v>13</v>
      </c>
      <c r="C1052">
        <v>4</v>
      </c>
      <c r="D1052">
        <v>44</v>
      </c>
      <c r="E1052">
        <f ca="1">RAND()</f>
        <v>0.1059020809682657</v>
      </c>
    </row>
    <row r="1053" spans="1:5" x14ac:dyDescent="0.45">
      <c r="A1053" t="s">
        <v>1020</v>
      </c>
      <c r="B1053" t="s">
        <v>13</v>
      </c>
      <c r="C1053">
        <v>2</v>
      </c>
      <c r="D1053">
        <v>34</v>
      </c>
      <c r="E1053">
        <f ca="1">RAND()</f>
        <v>0.60962621737029665</v>
      </c>
    </row>
    <row r="1054" spans="1:5" x14ac:dyDescent="0.45">
      <c r="A1054" t="s">
        <v>393</v>
      </c>
      <c r="B1054" t="s">
        <v>14</v>
      </c>
      <c r="C1054">
        <v>1</v>
      </c>
      <c r="D1054">
        <v>46</v>
      </c>
      <c r="E1054">
        <f ca="1">RAND()</f>
        <v>0.36682306739894643</v>
      </c>
    </row>
    <row r="1055" spans="1:5" x14ac:dyDescent="0.45">
      <c r="A1055" t="s">
        <v>752</v>
      </c>
      <c r="B1055" t="s">
        <v>15</v>
      </c>
      <c r="C1055">
        <v>2</v>
      </c>
      <c r="D1055">
        <v>18</v>
      </c>
      <c r="E1055">
        <f ca="1">RAND()</f>
        <v>0.19399870617360149</v>
      </c>
    </row>
    <row r="1056" spans="1:5" x14ac:dyDescent="0.45">
      <c r="A1056" t="s">
        <v>1368</v>
      </c>
      <c r="B1056" t="s">
        <v>15</v>
      </c>
      <c r="C1056">
        <v>3</v>
      </c>
      <c r="D1056">
        <v>68</v>
      </c>
      <c r="E1056">
        <f ca="1">RAND()</f>
        <v>0.62483438939543845</v>
      </c>
    </row>
    <row r="1057" spans="1:5" x14ac:dyDescent="0.45">
      <c r="A1057" t="s">
        <v>1353</v>
      </c>
      <c r="B1057" t="s">
        <v>15</v>
      </c>
      <c r="C1057">
        <v>3</v>
      </c>
      <c r="D1057">
        <v>58</v>
      </c>
      <c r="E1057">
        <f ca="1">RAND()</f>
        <v>0.31079962710241515</v>
      </c>
    </row>
    <row r="1058" spans="1:5" x14ac:dyDescent="0.45">
      <c r="A1058" t="s">
        <v>2086</v>
      </c>
      <c r="B1058" t="s">
        <v>13</v>
      </c>
      <c r="C1058">
        <v>3</v>
      </c>
      <c r="D1058">
        <v>44</v>
      </c>
      <c r="E1058">
        <f ca="1">RAND()</f>
        <v>0.78777077067645596</v>
      </c>
    </row>
    <row r="1059" spans="1:5" x14ac:dyDescent="0.45">
      <c r="A1059" t="s">
        <v>992</v>
      </c>
      <c r="B1059" t="s">
        <v>13</v>
      </c>
      <c r="C1059">
        <v>2</v>
      </c>
      <c r="D1059">
        <v>40</v>
      </c>
      <c r="E1059">
        <f ca="1">RAND()</f>
        <v>0.51828689019759677</v>
      </c>
    </row>
    <row r="1060" spans="1:5" x14ac:dyDescent="0.45">
      <c r="A1060" t="s">
        <v>1827</v>
      </c>
      <c r="B1060" t="s">
        <v>15</v>
      </c>
      <c r="C1060">
        <v>4</v>
      </c>
      <c r="D1060">
        <v>0</v>
      </c>
      <c r="E1060">
        <f ca="1">RAND()</f>
        <v>0.6411085890329099</v>
      </c>
    </row>
    <row r="1061" spans="1:5" x14ac:dyDescent="0.45">
      <c r="A1061" t="s">
        <v>61</v>
      </c>
      <c r="B1061" t="s">
        <v>12</v>
      </c>
      <c r="C1061">
        <v>1</v>
      </c>
      <c r="D1061">
        <v>68</v>
      </c>
      <c r="E1061">
        <f ca="1">RAND()</f>
        <v>0.98118090487163023</v>
      </c>
    </row>
    <row r="1062" spans="1:5" x14ac:dyDescent="0.45">
      <c r="A1062" t="s">
        <v>167</v>
      </c>
      <c r="B1062" t="s">
        <v>12</v>
      </c>
      <c r="C1062">
        <v>1</v>
      </c>
      <c r="D1062">
        <v>32</v>
      </c>
      <c r="E1062">
        <f ca="1">RAND()</f>
        <v>0.66005214743922436</v>
      </c>
    </row>
    <row r="1063" spans="1:5" x14ac:dyDescent="0.45">
      <c r="A1063" t="s">
        <v>1900</v>
      </c>
      <c r="B1063" t="s">
        <v>14</v>
      </c>
      <c r="C1063">
        <v>4</v>
      </c>
      <c r="D1063">
        <v>50</v>
      </c>
      <c r="E1063">
        <f ca="1">RAND()</f>
        <v>8.8838885436720028E-2</v>
      </c>
    </row>
    <row r="1064" spans="1:5" x14ac:dyDescent="0.45">
      <c r="A1064" t="s">
        <v>1808</v>
      </c>
      <c r="B1064" t="s">
        <v>15</v>
      </c>
      <c r="C1064">
        <v>4</v>
      </c>
      <c r="D1064">
        <v>50</v>
      </c>
      <c r="E1064">
        <f ca="1">RAND()</f>
        <v>0.18302941076421653</v>
      </c>
    </row>
    <row r="1065" spans="1:5" x14ac:dyDescent="0.45">
      <c r="A1065" t="s">
        <v>21</v>
      </c>
      <c r="B1065" t="s">
        <v>12</v>
      </c>
      <c r="C1065">
        <v>1</v>
      </c>
      <c r="D1065">
        <v>80</v>
      </c>
      <c r="E1065">
        <f ca="1">RAND()</f>
        <v>0.21271824071080103</v>
      </c>
    </row>
    <row r="1066" spans="1:5" x14ac:dyDescent="0.45">
      <c r="A1066" t="s">
        <v>1603</v>
      </c>
      <c r="B1066" t="s">
        <v>12</v>
      </c>
      <c r="C1066">
        <v>4</v>
      </c>
      <c r="D1066">
        <v>50</v>
      </c>
      <c r="E1066">
        <f ca="1">RAND()</f>
        <v>0.10375976899495332</v>
      </c>
    </row>
    <row r="1067" spans="1:5" x14ac:dyDescent="0.45">
      <c r="A1067" t="s">
        <v>1109</v>
      </c>
      <c r="B1067" t="s">
        <v>12</v>
      </c>
      <c r="C1067">
        <v>3</v>
      </c>
      <c r="D1067">
        <v>46</v>
      </c>
      <c r="E1067">
        <f ca="1">RAND()</f>
        <v>0.78159025444732688</v>
      </c>
    </row>
    <row r="1068" spans="1:5" x14ac:dyDescent="0.45">
      <c r="A1068" t="s">
        <v>753</v>
      </c>
      <c r="B1068" t="s">
        <v>15</v>
      </c>
      <c r="C1068">
        <v>2</v>
      </c>
      <c r="D1068">
        <v>50</v>
      </c>
      <c r="E1068">
        <f ca="1">RAND()</f>
        <v>0.79358227537649151</v>
      </c>
    </row>
    <row r="1069" spans="1:5" x14ac:dyDescent="0.45">
      <c r="A1069" t="s">
        <v>1824</v>
      </c>
      <c r="B1069" t="s">
        <v>15</v>
      </c>
      <c r="C1069">
        <v>4</v>
      </c>
      <c r="D1069">
        <v>80</v>
      </c>
      <c r="E1069">
        <f ca="1">RAND()</f>
        <v>0.55258753166083852</v>
      </c>
    </row>
    <row r="1070" spans="1:5" x14ac:dyDescent="0.45">
      <c r="A1070" t="s">
        <v>1559</v>
      </c>
      <c r="B1070" t="s">
        <v>12</v>
      </c>
      <c r="C1070">
        <v>4</v>
      </c>
      <c r="D1070">
        <v>44</v>
      </c>
      <c r="E1070">
        <f ca="1">RAND()</f>
        <v>0.55080740879979262</v>
      </c>
    </row>
    <row r="1071" spans="1:5" x14ac:dyDescent="0.45">
      <c r="A1071" t="s">
        <v>969</v>
      </c>
      <c r="B1071" t="s">
        <v>14</v>
      </c>
      <c r="C1071">
        <v>2</v>
      </c>
      <c r="D1071">
        <v>42</v>
      </c>
      <c r="E1071">
        <f ca="1">RAND()</f>
        <v>0.28321285291989073</v>
      </c>
    </row>
    <row r="1072" spans="1:5" x14ac:dyDescent="0.45">
      <c r="A1072" t="s">
        <v>100</v>
      </c>
      <c r="B1072" t="s">
        <v>12</v>
      </c>
      <c r="C1072">
        <v>1</v>
      </c>
      <c r="D1072">
        <v>52</v>
      </c>
      <c r="E1072">
        <f ca="1">RAND()</f>
        <v>0.31608048381481579</v>
      </c>
    </row>
    <row r="1073" spans="1:5" x14ac:dyDescent="0.45">
      <c r="A1073" t="s">
        <v>900</v>
      </c>
      <c r="B1073" t="s">
        <v>14</v>
      </c>
      <c r="C1073">
        <v>2</v>
      </c>
      <c r="D1073">
        <v>54</v>
      </c>
      <c r="E1073">
        <f ca="1">RAND()</f>
        <v>0.85810335071896782</v>
      </c>
    </row>
    <row r="1074" spans="1:5" x14ac:dyDescent="0.45">
      <c r="A1074" t="s">
        <v>1663</v>
      </c>
      <c r="B1074" t="s">
        <v>12</v>
      </c>
      <c r="C1074">
        <v>4</v>
      </c>
      <c r="D1074">
        <v>0</v>
      </c>
      <c r="E1074">
        <f ca="1">RAND()</f>
        <v>0.76616401690090441</v>
      </c>
    </row>
    <row r="1075" spans="1:5" x14ac:dyDescent="0.45">
      <c r="A1075" t="s">
        <v>489</v>
      </c>
      <c r="B1075" t="s">
        <v>13</v>
      </c>
      <c r="C1075">
        <v>1</v>
      </c>
      <c r="D1075">
        <v>42</v>
      </c>
      <c r="E1075">
        <f ca="1">RAND()</f>
        <v>0.97673661998707051</v>
      </c>
    </row>
    <row r="1076" spans="1:5" x14ac:dyDescent="0.45">
      <c r="A1076" t="s">
        <v>188</v>
      </c>
      <c r="B1076" t="s">
        <v>15</v>
      </c>
      <c r="C1076">
        <v>1</v>
      </c>
      <c r="D1076">
        <v>42</v>
      </c>
      <c r="E1076">
        <f ca="1">RAND()</f>
        <v>0.37039938429331287</v>
      </c>
    </row>
    <row r="1077" spans="1:5" x14ac:dyDescent="0.45">
      <c r="A1077" t="s">
        <v>423</v>
      </c>
      <c r="B1077" t="s">
        <v>13</v>
      </c>
      <c r="C1077">
        <v>1</v>
      </c>
      <c r="D1077">
        <v>50</v>
      </c>
      <c r="E1077">
        <f ca="1">RAND()</f>
        <v>0.6796609437151242</v>
      </c>
    </row>
    <row r="1078" spans="1:5" x14ac:dyDescent="0.45">
      <c r="A1078" t="s">
        <v>824</v>
      </c>
      <c r="B1078" t="s">
        <v>15</v>
      </c>
      <c r="C1078">
        <v>2</v>
      </c>
      <c r="D1078">
        <v>50</v>
      </c>
      <c r="E1078">
        <f ca="1">RAND()</f>
        <v>0.76544305709087335</v>
      </c>
    </row>
    <row r="1079" spans="1:5" x14ac:dyDescent="0.45">
      <c r="A1079" t="s">
        <v>1647</v>
      </c>
      <c r="B1079" t="s">
        <v>12</v>
      </c>
      <c r="C1079">
        <v>4</v>
      </c>
      <c r="D1079">
        <v>50</v>
      </c>
      <c r="E1079">
        <f ca="1">RAND()</f>
        <v>0.78338348510537859</v>
      </c>
    </row>
    <row r="1080" spans="1:5" x14ac:dyDescent="0.45">
      <c r="A1080" t="s">
        <v>2030</v>
      </c>
      <c r="B1080" t="s">
        <v>13</v>
      </c>
      <c r="C1080">
        <v>4</v>
      </c>
      <c r="D1080">
        <v>68</v>
      </c>
      <c r="E1080">
        <f ca="1">RAND()</f>
        <v>0.24350477765184486</v>
      </c>
    </row>
    <row r="1081" spans="1:5" x14ac:dyDescent="0.45">
      <c r="A1081" t="s">
        <v>644</v>
      </c>
      <c r="B1081" t="s">
        <v>12</v>
      </c>
      <c r="C1081">
        <v>2</v>
      </c>
      <c r="D1081">
        <v>80</v>
      </c>
      <c r="E1081">
        <f ca="1">RAND()</f>
        <v>0.92192427759900986</v>
      </c>
    </row>
    <row r="1082" spans="1:5" x14ac:dyDescent="0.45">
      <c r="A1082" t="s">
        <v>1999</v>
      </c>
      <c r="B1082" t="s">
        <v>13</v>
      </c>
      <c r="C1082">
        <v>4</v>
      </c>
      <c r="D1082">
        <v>62</v>
      </c>
      <c r="E1082">
        <f ca="1">RAND()</f>
        <v>0.26218208836781776</v>
      </c>
    </row>
    <row r="1083" spans="1:5" x14ac:dyDescent="0.45">
      <c r="A1083" t="s">
        <v>866</v>
      </c>
      <c r="B1083" t="s">
        <v>14</v>
      </c>
      <c r="C1083">
        <v>2</v>
      </c>
      <c r="D1083">
        <v>30</v>
      </c>
      <c r="E1083">
        <f ca="1">RAND()</f>
        <v>0.7809289484739681</v>
      </c>
    </row>
    <row r="1084" spans="1:5" x14ac:dyDescent="0.45">
      <c r="A1084" t="s">
        <v>416</v>
      </c>
      <c r="B1084" t="s">
        <v>14</v>
      </c>
      <c r="C1084">
        <v>1</v>
      </c>
      <c r="D1084">
        <v>30</v>
      </c>
      <c r="E1084">
        <f ca="1">RAND()</f>
        <v>8.3024510166746834E-2</v>
      </c>
    </row>
    <row r="1085" spans="1:5" x14ac:dyDescent="0.45">
      <c r="A1085" t="s">
        <v>1103</v>
      </c>
      <c r="B1085" t="s">
        <v>12</v>
      </c>
      <c r="C1085">
        <v>3</v>
      </c>
      <c r="D1085">
        <v>10</v>
      </c>
      <c r="E1085">
        <f ca="1">RAND()</f>
        <v>0.62468895775190447</v>
      </c>
    </row>
    <row r="1086" spans="1:5" x14ac:dyDescent="0.45">
      <c r="A1086" t="s">
        <v>1282</v>
      </c>
      <c r="B1086" t="s">
        <v>15</v>
      </c>
      <c r="C1086">
        <v>3</v>
      </c>
      <c r="D1086">
        <v>30</v>
      </c>
      <c r="E1086">
        <f ca="1">RAND()</f>
        <v>0.48140643197256927</v>
      </c>
    </row>
    <row r="1087" spans="1:5" x14ac:dyDescent="0.45">
      <c r="A1087" t="s">
        <v>324</v>
      </c>
      <c r="B1087" t="s">
        <v>14</v>
      </c>
      <c r="C1087">
        <v>1</v>
      </c>
      <c r="D1087">
        <v>80</v>
      </c>
      <c r="E1087">
        <f ca="1">RAND()</f>
        <v>0.37470769984376773</v>
      </c>
    </row>
    <row r="1088" spans="1:5" x14ac:dyDescent="0.45">
      <c r="A1088" t="s">
        <v>744</v>
      </c>
      <c r="B1088" t="s">
        <v>15</v>
      </c>
      <c r="C1088">
        <v>2</v>
      </c>
      <c r="D1088">
        <v>56</v>
      </c>
      <c r="E1088">
        <f ca="1">RAND()</f>
        <v>0.50419143657378951</v>
      </c>
    </row>
    <row r="1089" spans="1:5" x14ac:dyDescent="0.45">
      <c r="A1089" t="s">
        <v>132</v>
      </c>
      <c r="B1089" t="s">
        <v>12</v>
      </c>
      <c r="C1089">
        <v>1</v>
      </c>
      <c r="D1089">
        <v>26</v>
      </c>
      <c r="E1089">
        <f ca="1">RAND()</f>
        <v>7.1196538036333967E-2</v>
      </c>
    </row>
    <row r="1090" spans="1:5" x14ac:dyDescent="0.45">
      <c r="A1090" t="s">
        <v>952</v>
      </c>
      <c r="B1090" t="s">
        <v>14</v>
      </c>
      <c r="C1090">
        <v>2</v>
      </c>
      <c r="D1090">
        <v>18</v>
      </c>
      <c r="E1090">
        <f ca="1">RAND()</f>
        <v>0.190474502851253</v>
      </c>
    </row>
    <row r="1091" spans="1:5" x14ac:dyDescent="0.45">
      <c r="A1091" t="s">
        <v>1849</v>
      </c>
      <c r="B1091" t="s">
        <v>15</v>
      </c>
      <c r="C1091">
        <v>4</v>
      </c>
      <c r="D1091">
        <v>50</v>
      </c>
      <c r="E1091">
        <f ca="1">RAND()</f>
        <v>0.74141385942064253</v>
      </c>
    </row>
    <row r="1092" spans="1:5" x14ac:dyDescent="0.45">
      <c r="A1092" t="s">
        <v>496</v>
      </c>
      <c r="B1092" t="s">
        <v>13</v>
      </c>
      <c r="C1092">
        <v>1</v>
      </c>
      <c r="D1092">
        <v>34</v>
      </c>
      <c r="E1092">
        <f ca="1">RAND()</f>
        <v>0.50941291366661856</v>
      </c>
    </row>
    <row r="1093" spans="1:5" x14ac:dyDescent="0.45">
      <c r="A1093" t="s">
        <v>727</v>
      </c>
      <c r="B1093" t="s">
        <v>15</v>
      </c>
      <c r="C1093">
        <v>2</v>
      </c>
      <c r="D1093">
        <v>82</v>
      </c>
      <c r="E1093">
        <f ca="1">RAND()</f>
        <v>0.77397187477591578</v>
      </c>
    </row>
    <row r="1094" spans="1:5" x14ac:dyDescent="0.45">
      <c r="A1094" t="s">
        <v>1007</v>
      </c>
      <c r="B1094" t="s">
        <v>13</v>
      </c>
      <c r="C1094">
        <v>2</v>
      </c>
      <c r="D1094">
        <v>44</v>
      </c>
      <c r="E1094">
        <f ca="1">RAND()</f>
        <v>0.85499939714637307</v>
      </c>
    </row>
    <row r="1095" spans="1:5" x14ac:dyDescent="0.45">
      <c r="A1095" t="s">
        <v>484</v>
      </c>
      <c r="B1095" t="s">
        <v>13</v>
      </c>
      <c r="C1095">
        <v>1</v>
      </c>
      <c r="D1095">
        <v>50</v>
      </c>
      <c r="E1095">
        <f ca="1">RAND()</f>
        <v>0.4353417071124549</v>
      </c>
    </row>
    <row r="1096" spans="1:5" x14ac:dyDescent="0.45">
      <c r="A1096" t="s">
        <v>1641</v>
      </c>
      <c r="B1096" t="s">
        <v>12</v>
      </c>
      <c r="C1096">
        <v>4</v>
      </c>
      <c r="D1096">
        <v>42</v>
      </c>
      <c r="E1096">
        <f ca="1">RAND()</f>
        <v>0.5905538909666781</v>
      </c>
    </row>
    <row r="1097" spans="1:5" x14ac:dyDescent="0.45">
      <c r="A1097" t="s">
        <v>28</v>
      </c>
      <c r="B1097" t="s">
        <v>12</v>
      </c>
      <c r="C1097">
        <v>1</v>
      </c>
      <c r="D1097">
        <v>54</v>
      </c>
      <c r="E1097">
        <f ca="1">RAND()</f>
        <v>0.53964469059605902</v>
      </c>
    </row>
    <row r="1098" spans="1:5" x14ac:dyDescent="0.45">
      <c r="A1098" t="s">
        <v>1498</v>
      </c>
      <c r="B1098" t="s">
        <v>13</v>
      </c>
      <c r="C1098">
        <v>3</v>
      </c>
      <c r="D1098">
        <v>82</v>
      </c>
      <c r="E1098">
        <f ca="1">RAND()</f>
        <v>0.2941578579577766</v>
      </c>
    </row>
    <row r="1099" spans="1:5" x14ac:dyDescent="0.45">
      <c r="A1099" t="s">
        <v>1114</v>
      </c>
      <c r="B1099" t="s">
        <v>12</v>
      </c>
      <c r="C1099">
        <v>3</v>
      </c>
      <c r="D1099">
        <v>70</v>
      </c>
      <c r="E1099">
        <f ca="1">RAND()</f>
        <v>0.93698167320665149</v>
      </c>
    </row>
    <row r="1100" spans="1:5" x14ac:dyDescent="0.45">
      <c r="A1100" t="s">
        <v>1848</v>
      </c>
      <c r="B1100" t="s">
        <v>15</v>
      </c>
      <c r="C1100">
        <v>4</v>
      </c>
      <c r="D1100">
        <v>56</v>
      </c>
      <c r="E1100">
        <f ca="1">RAND()</f>
        <v>0.5075116152533854</v>
      </c>
    </row>
    <row r="1101" spans="1:5" x14ac:dyDescent="0.45">
      <c r="A1101" t="s">
        <v>803</v>
      </c>
      <c r="B1101" t="s">
        <v>15</v>
      </c>
      <c r="C1101">
        <v>2</v>
      </c>
      <c r="D1101">
        <v>54</v>
      </c>
      <c r="E1101">
        <f ca="1">RAND()</f>
        <v>0.26687378297220543</v>
      </c>
    </row>
    <row r="1102" spans="1:5" x14ac:dyDescent="0.45">
      <c r="A1102" t="s">
        <v>1017</v>
      </c>
      <c r="B1102" t="s">
        <v>13</v>
      </c>
      <c r="C1102">
        <v>2</v>
      </c>
      <c r="D1102">
        <v>58</v>
      </c>
      <c r="E1102">
        <f ca="1">RAND()</f>
        <v>0.79294786949530083</v>
      </c>
    </row>
    <row r="1103" spans="1:5" x14ac:dyDescent="0.45">
      <c r="A1103" t="s">
        <v>328</v>
      </c>
      <c r="B1103" t="s">
        <v>14</v>
      </c>
      <c r="C1103">
        <v>1</v>
      </c>
      <c r="D1103">
        <v>90</v>
      </c>
      <c r="E1103">
        <f ca="1">RAND()</f>
        <v>0.25664531188050499</v>
      </c>
    </row>
    <row r="1104" spans="1:5" x14ac:dyDescent="0.45">
      <c r="A1104" t="s">
        <v>1860</v>
      </c>
      <c r="B1104" t="s">
        <v>15</v>
      </c>
      <c r="C1104">
        <v>4</v>
      </c>
      <c r="D1104">
        <v>10</v>
      </c>
      <c r="E1104">
        <f ca="1">RAND()</f>
        <v>0.37050465494574836</v>
      </c>
    </row>
    <row r="1105" spans="1:5" x14ac:dyDescent="0.45">
      <c r="A1105" t="s">
        <v>951</v>
      </c>
      <c r="B1105" t="s">
        <v>14</v>
      </c>
      <c r="C1105">
        <v>2</v>
      </c>
      <c r="D1105">
        <v>38</v>
      </c>
      <c r="E1105">
        <f ca="1">RAND()</f>
        <v>0.80689456715886887</v>
      </c>
    </row>
    <row r="1106" spans="1:5" x14ac:dyDescent="0.45">
      <c r="A1106" t="s">
        <v>1376</v>
      </c>
      <c r="B1106" t="s">
        <v>15</v>
      </c>
      <c r="C1106">
        <v>3</v>
      </c>
      <c r="D1106">
        <v>56</v>
      </c>
      <c r="E1106">
        <f ca="1">RAND()</f>
        <v>0.16831804336618339</v>
      </c>
    </row>
    <row r="1107" spans="1:5" x14ac:dyDescent="0.45">
      <c r="A1107" t="s">
        <v>1550</v>
      </c>
      <c r="B1107" t="s">
        <v>13</v>
      </c>
      <c r="C1107">
        <v>3</v>
      </c>
      <c r="D1107">
        <v>82</v>
      </c>
      <c r="E1107">
        <f ca="1">RAND()</f>
        <v>0.83916211035143828</v>
      </c>
    </row>
    <row r="1108" spans="1:5" x14ac:dyDescent="0.45">
      <c r="A1108" t="s">
        <v>1845</v>
      </c>
      <c r="B1108" t="s">
        <v>15</v>
      </c>
      <c r="C1108">
        <v>4</v>
      </c>
      <c r="D1108">
        <v>56</v>
      </c>
      <c r="E1108">
        <f ca="1">RAND()</f>
        <v>0.26364733890017056</v>
      </c>
    </row>
    <row r="1109" spans="1:5" x14ac:dyDescent="0.45">
      <c r="A1109" t="s">
        <v>801</v>
      </c>
      <c r="B1109" t="s">
        <v>15</v>
      </c>
      <c r="C1109">
        <v>2</v>
      </c>
      <c r="D1109">
        <v>54</v>
      </c>
      <c r="E1109">
        <f ca="1">RAND()</f>
        <v>0.57521816694033023</v>
      </c>
    </row>
    <row r="1110" spans="1:5" x14ac:dyDescent="0.45">
      <c r="A1110" t="s">
        <v>1292</v>
      </c>
      <c r="B1110" t="s">
        <v>15</v>
      </c>
      <c r="C1110">
        <v>3</v>
      </c>
      <c r="D1110">
        <v>20</v>
      </c>
      <c r="E1110">
        <f ca="1">RAND()</f>
        <v>0.46393868128254723</v>
      </c>
    </row>
    <row r="1111" spans="1:5" x14ac:dyDescent="0.45">
      <c r="A1111" t="s">
        <v>1948</v>
      </c>
      <c r="B1111" t="s">
        <v>14</v>
      </c>
      <c r="C1111">
        <v>4</v>
      </c>
      <c r="D1111">
        <v>42</v>
      </c>
      <c r="E1111">
        <f ca="1">RAND()</f>
        <v>0.9245285169889037</v>
      </c>
    </row>
    <row r="1112" spans="1:5" x14ac:dyDescent="0.45">
      <c r="A1112" t="s">
        <v>1226</v>
      </c>
      <c r="B1112" t="s">
        <v>15</v>
      </c>
      <c r="C1112">
        <v>3</v>
      </c>
      <c r="D1112">
        <v>70</v>
      </c>
      <c r="E1112">
        <f ca="1">RAND()</f>
        <v>8.6112996851056889E-2</v>
      </c>
    </row>
    <row r="1113" spans="1:5" x14ac:dyDescent="0.45">
      <c r="A1113" t="s">
        <v>1046</v>
      </c>
      <c r="B1113" t="s">
        <v>13</v>
      </c>
      <c r="C1113">
        <v>2</v>
      </c>
      <c r="D1113">
        <v>26</v>
      </c>
      <c r="E1113">
        <f ca="1">RAND()</f>
        <v>0.57428100824058481</v>
      </c>
    </row>
    <row r="1114" spans="1:5" x14ac:dyDescent="0.45">
      <c r="A1114" t="s">
        <v>1836</v>
      </c>
      <c r="B1114" t="s">
        <v>15</v>
      </c>
      <c r="C1114">
        <v>4</v>
      </c>
      <c r="D1114">
        <v>68</v>
      </c>
      <c r="E1114">
        <f ca="1">RAND()</f>
        <v>0.87053594879857388</v>
      </c>
    </row>
    <row r="1115" spans="1:5" x14ac:dyDescent="0.45">
      <c r="A1115" t="s">
        <v>1429</v>
      </c>
      <c r="B1115" t="s">
        <v>14</v>
      </c>
      <c r="C1115">
        <v>3</v>
      </c>
      <c r="D1115">
        <v>10</v>
      </c>
      <c r="E1115">
        <f ca="1">RAND()</f>
        <v>0.65482961773637083</v>
      </c>
    </row>
    <row r="1116" spans="1:5" x14ac:dyDescent="0.45">
      <c r="A1116" t="s">
        <v>51</v>
      </c>
      <c r="B1116" t="s">
        <v>12</v>
      </c>
      <c r="C1116">
        <v>1</v>
      </c>
      <c r="D1116">
        <v>42</v>
      </c>
      <c r="E1116">
        <f ca="1">RAND()</f>
        <v>0.90856025421452991</v>
      </c>
    </row>
    <row r="1117" spans="1:5" x14ac:dyDescent="0.45">
      <c r="A1117" t="s">
        <v>965</v>
      </c>
      <c r="B1117" t="s">
        <v>14</v>
      </c>
      <c r="C1117">
        <v>2</v>
      </c>
      <c r="D1117">
        <v>60</v>
      </c>
      <c r="E1117">
        <f ca="1">RAND()</f>
        <v>0.11628203457430009</v>
      </c>
    </row>
    <row r="1118" spans="1:5" x14ac:dyDescent="0.45">
      <c r="A1118" t="s">
        <v>1303</v>
      </c>
      <c r="B1118" t="s">
        <v>15</v>
      </c>
      <c r="C1118">
        <v>3</v>
      </c>
      <c r="D1118">
        <v>26</v>
      </c>
      <c r="E1118">
        <f ca="1">RAND()</f>
        <v>0.22038141501763486</v>
      </c>
    </row>
    <row r="1119" spans="1:5" x14ac:dyDescent="0.45">
      <c r="A1119" t="s">
        <v>1922</v>
      </c>
      <c r="B1119" t="s">
        <v>14</v>
      </c>
      <c r="C1119">
        <v>4</v>
      </c>
      <c r="D1119">
        <v>100</v>
      </c>
      <c r="E1119">
        <f ca="1">RAND()</f>
        <v>0.29953995406099421</v>
      </c>
    </row>
    <row r="1120" spans="1:5" x14ac:dyDescent="0.45">
      <c r="A1120" t="s">
        <v>611</v>
      </c>
      <c r="B1120" t="s">
        <v>12</v>
      </c>
      <c r="C1120">
        <v>2</v>
      </c>
      <c r="D1120">
        <v>40</v>
      </c>
      <c r="E1120">
        <f ca="1">RAND()</f>
        <v>0.49483269115294115</v>
      </c>
    </row>
    <row r="1121" spans="1:5" x14ac:dyDescent="0.45">
      <c r="A1121" t="s">
        <v>1586</v>
      </c>
      <c r="B1121" t="s">
        <v>12</v>
      </c>
      <c r="C1121">
        <v>4</v>
      </c>
      <c r="D1121">
        <v>58</v>
      </c>
      <c r="E1121">
        <f ca="1">RAND()</f>
        <v>0.73838170808776171</v>
      </c>
    </row>
    <row r="1122" spans="1:5" x14ac:dyDescent="0.45">
      <c r="A1122" t="s">
        <v>1938</v>
      </c>
      <c r="B1122" t="s">
        <v>14</v>
      </c>
      <c r="C1122">
        <v>4</v>
      </c>
      <c r="D1122">
        <v>62</v>
      </c>
      <c r="E1122">
        <f ca="1">RAND()</f>
        <v>0.64342253473194766</v>
      </c>
    </row>
    <row r="1123" spans="1:5" x14ac:dyDescent="0.45">
      <c r="A1123" t="s">
        <v>1327</v>
      </c>
      <c r="B1123" t="s">
        <v>15</v>
      </c>
      <c r="C1123">
        <v>3</v>
      </c>
      <c r="D1123">
        <v>50</v>
      </c>
      <c r="E1123">
        <f ca="1">RAND()</f>
        <v>0.96298819227488064</v>
      </c>
    </row>
    <row r="1124" spans="1:5" x14ac:dyDescent="0.45">
      <c r="A1124" t="s">
        <v>1060</v>
      </c>
      <c r="B1124" t="s">
        <v>13</v>
      </c>
      <c r="C1124">
        <v>2</v>
      </c>
      <c r="D1124">
        <v>68</v>
      </c>
      <c r="E1124">
        <f ca="1">RAND()</f>
        <v>0.42849729347868182</v>
      </c>
    </row>
    <row r="1125" spans="1:5" x14ac:dyDescent="0.45">
      <c r="A1125" t="s">
        <v>2033</v>
      </c>
      <c r="B1125" t="s">
        <v>13</v>
      </c>
      <c r="C1125">
        <v>4</v>
      </c>
      <c r="D1125">
        <v>54</v>
      </c>
      <c r="E1125">
        <f ca="1">RAND()</f>
        <v>0.74389425548116039</v>
      </c>
    </row>
    <row r="1126" spans="1:5" x14ac:dyDescent="0.45">
      <c r="A1126" t="s">
        <v>139</v>
      </c>
      <c r="B1126" t="s">
        <v>12</v>
      </c>
      <c r="C1126">
        <v>1</v>
      </c>
      <c r="D1126">
        <v>54</v>
      </c>
      <c r="E1126">
        <f ca="1">RAND()</f>
        <v>4.6381516350828322E-2</v>
      </c>
    </row>
    <row r="1127" spans="1:5" x14ac:dyDescent="0.45">
      <c r="A1127" t="s">
        <v>17</v>
      </c>
      <c r="B1127" t="s">
        <v>12</v>
      </c>
      <c r="C1127">
        <v>1</v>
      </c>
      <c r="D1127">
        <v>42</v>
      </c>
      <c r="E1127">
        <f ca="1">RAND()</f>
        <v>0.1829681368553342</v>
      </c>
    </row>
    <row r="1128" spans="1:5" x14ac:dyDescent="0.45">
      <c r="A1128" t="s">
        <v>349</v>
      </c>
      <c r="B1128" t="s">
        <v>14</v>
      </c>
      <c r="C1128">
        <v>1</v>
      </c>
      <c r="D1128">
        <v>58</v>
      </c>
      <c r="E1128">
        <f ca="1">RAND()</f>
        <v>0.21818465493723649</v>
      </c>
    </row>
    <row r="1129" spans="1:5" x14ac:dyDescent="0.45">
      <c r="A1129" t="s">
        <v>1492</v>
      </c>
      <c r="B1129" t="s">
        <v>13</v>
      </c>
      <c r="C1129">
        <v>3</v>
      </c>
      <c r="D1129">
        <v>42</v>
      </c>
      <c r="E1129">
        <f ca="1">RAND()</f>
        <v>0.40763278368536948</v>
      </c>
    </row>
    <row r="1130" spans="1:5" x14ac:dyDescent="0.45">
      <c r="A1130" t="s">
        <v>1077</v>
      </c>
      <c r="B1130" t="s">
        <v>12</v>
      </c>
      <c r="C1130">
        <v>3</v>
      </c>
      <c r="D1130">
        <v>38</v>
      </c>
      <c r="E1130">
        <f ca="1">RAND()</f>
        <v>0.94849050282254588</v>
      </c>
    </row>
    <row r="1131" spans="1:5" x14ac:dyDescent="0.45">
      <c r="A1131" t="s">
        <v>669</v>
      </c>
      <c r="B1131" t="s">
        <v>12</v>
      </c>
      <c r="C1131">
        <v>2</v>
      </c>
      <c r="D1131">
        <v>70</v>
      </c>
      <c r="E1131">
        <f ca="1">RAND()</f>
        <v>0.38000803417308593</v>
      </c>
    </row>
    <row r="1132" spans="1:5" x14ac:dyDescent="0.45">
      <c r="A1132" t="s">
        <v>1090</v>
      </c>
      <c r="B1132" t="s">
        <v>12</v>
      </c>
      <c r="C1132">
        <v>3</v>
      </c>
      <c r="D1132">
        <v>80</v>
      </c>
      <c r="E1132">
        <f ca="1">RAND()</f>
        <v>2.579363216400532E-2</v>
      </c>
    </row>
    <row r="1133" spans="1:5" x14ac:dyDescent="0.45">
      <c r="A1133" t="s">
        <v>1174</v>
      </c>
      <c r="B1133" t="s">
        <v>12</v>
      </c>
      <c r="C1133">
        <v>3</v>
      </c>
      <c r="D1133">
        <v>70</v>
      </c>
      <c r="E1133">
        <f ca="1">RAND()</f>
        <v>7.9068549430997725E-2</v>
      </c>
    </row>
    <row r="1134" spans="1:5" x14ac:dyDescent="0.45">
      <c r="A1134" t="s">
        <v>238</v>
      </c>
      <c r="B1134" t="s">
        <v>15</v>
      </c>
      <c r="C1134">
        <v>1</v>
      </c>
      <c r="D1134">
        <v>54</v>
      </c>
      <c r="E1134">
        <f ca="1">RAND()</f>
        <v>4.9704289844481608E-2</v>
      </c>
    </row>
    <row r="1135" spans="1:5" x14ac:dyDescent="0.45">
      <c r="A1135" t="s">
        <v>528</v>
      </c>
      <c r="B1135" t="s">
        <v>12</v>
      </c>
      <c r="C1135">
        <v>2</v>
      </c>
      <c r="D1135">
        <v>38</v>
      </c>
      <c r="E1135">
        <f ca="1">RAND()</f>
        <v>0.53322019038969126</v>
      </c>
    </row>
    <row r="1136" spans="1:5" x14ac:dyDescent="0.45">
      <c r="A1136" t="s">
        <v>1370</v>
      </c>
      <c r="B1136" t="s">
        <v>15</v>
      </c>
      <c r="C1136">
        <v>3</v>
      </c>
      <c r="D1136">
        <v>50</v>
      </c>
      <c r="E1136">
        <f ca="1">RAND()</f>
        <v>0.23800810911860937</v>
      </c>
    </row>
    <row r="1137" spans="1:5" x14ac:dyDescent="0.45">
      <c r="A1137" t="s">
        <v>670</v>
      </c>
      <c r="B1137" t="s">
        <v>12</v>
      </c>
      <c r="C1137">
        <v>2</v>
      </c>
      <c r="D1137">
        <v>50</v>
      </c>
      <c r="E1137">
        <f ca="1">RAND()</f>
        <v>0.74006578853969907</v>
      </c>
    </row>
    <row r="1138" spans="1:5" x14ac:dyDescent="0.45">
      <c r="A1138" t="s">
        <v>1042</v>
      </c>
      <c r="B1138" t="s">
        <v>13</v>
      </c>
      <c r="C1138">
        <v>2</v>
      </c>
      <c r="D1138">
        <v>50</v>
      </c>
      <c r="E1138">
        <f ca="1">RAND()</f>
        <v>0.64805631914239537</v>
      </c>
    </row>
    <row r="1139" spans="1:5" x14ac:dyDescent="0.45">
      <c r="A1139" t="s">
        <v>251</v>
      </c>
      <c r="B1139" t="s">
        <v>15</v>
      </c>
      <c r="C1139">
        <v>1</v>
      </c>
      <c r="D1139">
        <v>50</v>
      </c>
      <c r="E1139">
        <f ca="1">RAND()</f>
        <v>5.7766856338898442E-2</v>
      </c>
    </row>
    <row r="1140" spans="1:5" x14ac:dyDescent="0.45">
      <c r="A1140" t="s">
        <v>1261</v>
      </c>
      <c r="B1140" t="s">
        <v>15</v>
      </c>
      <c r="C1140">
        <v>3</v>
      </c>
      <c r="D1140">
        <v>50</v>
      </c>
      <c r="E1140">
        <f ca="1">RAND()</f>
        <v>0.85964406287531148</v>
      </c>
    </row>
    <row r="1141" spans="1:5" x14ac:dyDescent="0.45">
      <c r="A1141" t="s">
        <v>507</v>
      </c>
      <c r="B1141" t="s">
        <v>13</v>
      </c>
      <c r="C1141">
        <v>1</v>
      </c>
      <c r="D1141">
        <v>20</v>
      </c>
      <c r="E1141">
        <f ca="1">RAND()</f>
        <v>0.19205541996738185</v>
      </c>
    </row>
    <row r="1142" spans="1:5" x14ac:dyDescent="0.45">
      <c r="A1142" t="s">
        <v>742</v>
      </c>
      <c r="B1142" t="s">
        <v>15</v>
      </c>
      <c r="C1142">
        <v>2</v>
      </c>
      <c r="D1142">
        <v>10</v>
      </c>
      <c r="E1142">
        <f ca="1">RAND()</f>
        <v>0.4464882298629087</v>
      </c>
    </row>
    <row r="1143" spans="1:5" x14ac:dyDescent="0.45">
      <c r="A1143" t="s">
        <v>1964</v>
      </c>
      <c r="B1143" t="s">
        <v>14</v>
      </c>
      <c r="C1143">
        <v>4</v>
      </c>
      <c r="D1143">
        <v>82</v>
      </c>
      <c r="E1143">
        <f ca="1">RAND()</f>
        <v>0.85822146533189769</v>
      </c>
    </row>
    <row r="1144" spans="1:5" x14ac:dyDescent="0.45">
      <c r="A1144" t="s">
        <v>1609</v>
      </c>
      <c r="B1144" t="s">
        <v>12</v>
      </c>
      <c r="C1144">
        <v>4</v>
      </c>
      <c r="D1144">
        <v>50</v>
      </c>
      <c r="E1144">
        <f ca="1">RAND()</f>
        <v>0.713021154439617</v>
      </c>
    </row>
    <row r="1145" spans="1:5" x14ac:dyDescent="0.45">
      <c r="A1145" t="s">
        <v>1714</v>
      </c>
      <c r="B1145" t="s">
        <v>15</v>
      </c>
      <c r="C1145">
        <v>4</v>
      </c>
      <c r="D1145">
        <v>38</v>
      </c>
      <c r="E1145">
        <f ca="1">RAND()</f>
        <v>0.31275880544358703</v>
      </c>
    </row>
    <row r="1146" spans="1:5" x14ac:dyDescent="0.45">
      <c r="A1146" t="s">
        <v>2010</v>
      </c>
      <c r="B1146" t="s">
        <v>13</v>
      </c>
      <c r="C1146">
        <v>4</v>
      </c>
      <c r="D1146">
        <v>48</v>
      </c>
      <c r="E1146">
        <f ca="1">RAND()</f>
        <v>0.75288811232778385</v>
      </c>
    </row>
    <row r="1147" spans="1:5" x14ac:dyDescent="0.45">
      <c r="A1147" t="s">
        <v>2090</v>
      </c>
      <c r="B1147" t="s">
        <v>13</v>
      </c>
      <c r="C1147">
        <v>4</v>
      </c>
      <c r="D1147">
        <v>26</v>
      </c>
      <c r="E1147">
        <f ca="1">RAND()</f>
        <v>0.59908334288574205</v>
      </c>
    </row>
    <row r="1148" spans="1:5" x14ac:dyDescent="0.45">
      <c r="A1148" t="s">
        <v>686</v>
      </c>
      <c r="B1148" t="s">
        <v>15</v>
      </c>
      <c r="C1148">
        <v>2</v>
      </c>
      <c r="D1148">
        <v>58</v>
      </c>
      <c r="E1148">
        <f ca="1">RAND()</f>
        <v>0.80634467622459516</v>
      </c>
    </row>
    <row r="1149" spans="1:5" x14ac:dyDescent="0.45">
      <c r="A1149" t="s">
        <v>1731</v>
      </c>
      <c r="B1149" t="s">
        <v>15</v>
      </c>
      <c r="C1149">
        <v>4</v>
      </c>
      <c r="D1149">
        <v>0</v>
      </c>
      <c r="E1149">
        <f ca="1">RAND()</f>
        <v>3.1634125063796703E-2</v>
      </c>
    </row>
    <row r="1150" spans="1:5" x14ac:dyDescent="0.45">
      <c r="A1150" t="s">
        <v>1971</v>
      </c>
      <c r="B1150" t="s">
        <v>13</v>
      </c>
      <c r="C1150">
        <v>4</v>
      </c>
      <c r="D1150">
        <v>66</v>
      </c>
      <c r="E1150">
        <f ca="1">RAND()</f>
        <v>0.298151283500384</v>
      </c>
    </row>
    <row r="1151" spans="1:5" x14ac:dyDescent="0.45">
      <c r="A1151" t="s">
        <v>54</v>
      </c>
      <c r="B1151" t="s">
        <v>12</v>
      </c>
      <c r="C1151">
        <v>1</v>
      </c>
      <c r="D1151">
        <v>48</v>
      </c>
      <c r="E1151">
        <f ca="1">RAND()</f>
        <v>0.79123963652829343</v>
      </c>
    </row>
    <row r="1152" spans="1:5" x14ac:dyDescent="0.45">
      <c r="A1152" t="s">
        <v>1906</v>
      </c>
      <c r="B1152" t="s">
        <v>14</v>
      </c>
      <c r="C1152">
        <v>4</v>
      </c>
      <c r="D1152">
        <v>50</v>
      </c>
      <c r="E1152">
        <f ca="1">RAND()</f>
        <v>1.8318853823057868E-2</v>
      </c>
    </row>
    <row r="1153" spans="1:5" x14ac:dyDescent="0.45">
      <c r="A1153" t="s">
        <v>123</v>
      </c>
      <c r="B1153" t="s">
        <v>12</v>
      </c>
      <c r="C1153">
        <v>1</v>
      </c>
      <c r="D1153">
        <v>10</v>
      </c>
      <c r="E1153">
        <f ca="1">RAND()</f>
        <v>0.51980133658757988</v>
      </c>
    </row>
    <row r="1154" spans="1:5" x14ac:dyDescent="0.45">
      <c r="A1154" t="s">
        <v>1814</v>
      </c>
      <c r="B1154" t="s">
        <v>15</v>
      </c>
      <c r="C1154">
        <v>4</v>
      </c>
      <c r="D1154">
        <v>62</v>
      </c>
      <c r="E1154">
        <f ca="1">RAND()</f>
        <v>0.4722448924766729</v>
      </c>
    </row>
    <row r="1155" spans="1:5" x14ac:dyDescent="0.45">
      <c r="A1155" t="s">
        <v>1144</v>
      </c>
      <c r="B1155" t="s">
        <v>12</v>
      </c>
      <c r="C1155">
        <v>3</v>
      </c>
      <c r="D1155">
        <v>46</v>
      </c>
      <c r="E1155">
        <f ca="1">RAND()</f>
        <v>0.12046388943518749</v>
      </c>
    </row>
    <row r="1156" spans="1:5" x14ac:dyDescent="0.45">
      <c r="A1156" t="s">
        <v>40</v>
      </c>
      <c r="B1156" t="s">
        <v>12</v>
      </c>
      <c r="C1156">
        <v>1</v>
      </c>
      <c r="D1156">
        <v>50</v>
      </c>
      <c r="E1156">
        <f ca="1">RAND()</f>
        <v>0.30042075460650886</v>
      </c>
    </row>
    <row r="1157" spans="1:5" x14ac:dyDescent="0.45">
      <c r="A1157" t="s">
        <v>208</v>
      </c>
      <c r="B1157" t="s">
        <v>15</v>
      </c>
      <c r="C1157">
        <v>1</v>
      </c>
      <c r="D1157">
        <v>56</v>
      </c>
      <c r="E1157">
        <f ca="1">RAND()</f>
        <v>0.17347707500881149</v>
      </c>
    </row>
    <row r="1158" spans="1:5" x14ac:dyDescent="0.45">
      <c r="A1158" t="s">
        <v>2055</v>
      </c>
      <c r="B1158" t="s">
        <v>13</v>
      </c>
      <c r="C1158">
        <v>4</v>
      </c>
      <c r="D1158">
        <v>66</v>
      </c>
      <c r="E1158">
        <f ca="1">RAND()</f>
        <v>0.15723883716056264</v>
      </c>
    </row>
    <row r="1159" spans="1:5" x14ac:dyDescent="0.45">
      <c r="A1159" t="s">
        <v>926</v>
      </c>
      <c r="B1159" t="s">
        <v>14</v>
      </c>
      <c r="C1159">
        <v>2</v>
      </c>
      <c r="D1159">
        <v>68</v>
      </c>
      <c r="E1159">
        <f ca="1">RAND()</f>
        <v>0.28466706557613108</v>
      </c>
    </row>
    <row r="1160" spans="1:5" x14ac:dyDescent="0.45">
      <c r="A1160" t="s">
        <v>1436</v>
      </c>
      <c r="B1160" t="s">
        <v>14</v>
      </c>
      <c r="C1160">
        <v>3</v>
      </c>
      <c r="D1160">
        <v>40</v>
      </c>
      <c r="E1160">
        <f ca="1">RAND()</f>
        <v>0.65238522968800605</v>
      </c>
    </row>
    <row r="1161" spans="1:5" x14ac:dyDescent="0.45">
      <c r="A1161" t="s">
        <v>1387</v>
      </c>
      <c r="B1161" t="s">
        <v>14</v>
      </c>
      <c r="C1161">
        <v>3</v>
      </c>
      <c r="D1161">
        <v>46</v>
      </c>
      <c r="E1161">
        <f ca="1">RAND()</f>
        <v>1.6129957481644253E-2</v>
      </c>
    </row>
    <row r="1162" spans="1:5" x14ac:dyDescent="0.45">
      <c r="A1162" t="s">
        <v>848</v>
      </c>
      <c r="B1162" t="s">
        <v>14</v>
      </c>
      <c r="C1162">
        <v>2</v>
      </c>
      <c r="D1162">
        <v>38</v>
      </c>
      <c r="E1162">
        <f ca="1">RAND()</f>
        <v>0.42273891779933881</v>
      </c>
    </row>
    <row r="1163" spans="1:5" x14ac:dyDescent="0.45">
      <c r="A1163" t="s">
        <v>1749</v>
      </c>
      <c r="B1163" t="s">
        <v>15</v>
      </c>
      <c r="C1163">
        <v>4</v>
      </c>
      <c r="D1163">
        <v>34</v>
      </c>
      <c r="E1163">
        <f ca="1">RAND()</f>
        <v>0.4149009840841632</v>
      </c>
    </row>
    <row r="1164" spans="1:5" x14ac:dyDescent="0.45">
      <c r="A1164" t="s">
        <v>282</v>
      </c>
      <c r="B1164" t="s">
        <v>15</v>
      </c>
      <c r="C1164">
        <v>1</v>
      </c>
      <c r="D1164">
        <v>10</v>
      </c>
      <c r="E1164">
        <f ca="1">RAND()</f>
        <v>0.41963380159543129</v>
      </c>
    </row>
    <row r="1165" spans="1:5" x14ac:dyDescent="0.45">
      <c r="A1165" t="s">
        <v>1844</v>
      </c>
      <c r="B1165" t="s">
        <v>15</v>
      </c>
      <c r="C1165">
        <v>4</v>
      </c>
      <c r="D1165">
        <v>46</v>
      </c>
      <c r="E1165">
        <f ca="1">RAND()</f>
        <v>0.52707533242653726</v>
      </c>
    </row>
    <row r="1166" spans="1:5" x14ac:dyDescent="0.45">
      <c r="A1166" t="s">
        <v>1885</v>
      </c>
      <c r="B1166" t="s">
        <v>14</v>
      </c>
      <c r="C1166">
        <v>4</v>
      </c>
      <c r="D1166">
        <v>66</v>
      </c>
      <c r="E1166">
        <f ca="1">RAND()</f>
        <v>0.7277379367689959</v>
      </c>
    </row>
    <row r="1167" spans="1:5" x14ac:dyDescent="0.45">
      <c r="A1167" t="s">
        <v>1493</v>
      </c>
      <c r="B1167" t="s">
        <v>13</v>
      </c>
      <c r="C1167">
        <v>3</v>
      </c>
      <c r="D1167">
        <v>52</v>
      </c>
      <c r="E1167">
        <f ca="1">RAND()</f>
        <v>9.9800586086163934E-3</v>
      </c>
    </row>
    <row r="1168" spans="1:5" x14ac:dyDescent="0.45">
      <c r="A1168" t="s">
        <v>1857</v>
      </c>
      <c r="B1168" t="s">
        <v>15</v>
      </c>
      <c r="C1168">
        <v>4</v>
      </c>
      <c r="D1168">
        <v>42</v>
      </c>
      <c r="E1168">
        <f ca="1">RAND()</f>
        <v>0.1074710352084316</v>
      </c>
    </row>
    <row r="1169" spans="1:5" x14ac:dyDescent="0.45">
      <c r="A1169" t="s">
        <v>1943</v>
      </c>
      <c r="B1169" t="s">
        <v>14</v>
      </c>
      <c r="C1169">
        <v>4</v>
      </c>
      <c r="D1169">
        <v>50</v>
      </c>
      <c r="E1169">
        <f ca="1">RAND()</f>
        <v>0.64923044875970781</v>
      </c>
    </row>
    <row r="1170" spans="1:5" x14ac:dyDescent="0.45">
      <c r="A1170" t="s">
        <v>766</v>
      </c>
      <c r="B1170" t="s">
        <v>15</v>
      </c>
      <c r="C1170">
        <v>2</v>
      </c>
      <c r="D1170">
        <v>26</v>
      </c>
      <c r="E1170">
        <f ca="1">RAND()</f>
        <v>0.8440994491933177</v>
      </c>
    </row>
    <row r="1171" spans="1:5" x14ac:dyDescent="0.45">
      <c r="A1171" t="s">
        <v>1375</v>
      </c>
      <c r="B1171" t="s">
        <v>15</v>
      </c>
      <c r="C1171">
        <v>3</v>
      </c>
      <c r="D1171">
        <v>82</v>
      </c>
      <c r="E1171">
        <f ca="1">RAND()</f>
        <v>0.51914166009062146</v>
      </c>
    </row>
    <row r="1172" spans="1:5" x14ac:dyDescent="0.45">
      <c r="A1172" t="s">
        <v>368</v>
      </c>
      <c r="B1172" t="s">
        <v>14</v>
      </c>
      <c r="C1172">
        <v>1</v>
      </c>
      <c r="D1172">
        <v>50</v>
      </c>
      <c r="E1172">
        <f ca="1">RAND()</f>
        <v>0.52960756618612181</v>
      </c>
    </row>
    <row r="1173" spans="1:5" x14ac:dyDescent="0.45">
      <c r="A1173" t="s">
        <v>341</v>
      </c>
      <c r="B1173" t="s">
        <v>14</v>
      </c>
      <c r="C1173">
        <v>1</v>
      </c>
      <c r="D1173">
        <v>50</v>
      </c>
      <c r="E1173">
        <f ca="1">RAND()</f>
        <v>0.63508998199845834</v>
      </c>
    </row>
    <row r="1174" spans="1:5" x14ac:dyDescent="0.45">
      <c r="A1174" t="s">
        <v>316</v>
      </c>
      <c r="B1174" t="s">
        <v>15</v>
      </c>
      <c r="C1174">
        <v>1</v>
      </c>
      <c r="D1174">
        <v>82</v>
      </c>
      <c r="E1174">
        <f ca="1">RAND()</f>
        <v>0.89970526247132909</v>
      </c>
    </row>
    <row r="1175" spans="1:5" x14ac:dyDescent="0.45">
      <c r="A1175" t="s">
        <v>1406</v>
      </c>
      <c r="B1175" t="s">
        <v>14</v>
      </c>
      <c r="C1175">
        <v>3</v>
      </c>
      <c r="D1175">
        <v>50</v>
      </c>
      <c r="E1175">
        <f ca="1">RAND()</f>
        <v>0.93423295462646649</v>
      </c>
    </row>
    <row r="1176" spans="1:5" x14ac:dyDescent="0.45">
      <c r="A1176" t="s">
        <v>1873</v>
      </c>
      <c r="B1176" t="s">
        <v>14</v>
      </c>
      <c r="C1176">
        <v>4</v>
      </c>
      <c r="D1176">
        <v>50</v>
      </c>
      <c r="E1176">
        <f ca="1">RAND()</f>
        <v>6.6815464274547876E-2</v>
      </c>
    </row>
    <row r="1177" spans="1:5" x14ac:dyDescent="0.45">
      <c r="A1177" t="s">
        <v>215</v>
      </c>
      <c r="B1177" t="s">
        <v>15</v>
      </c>
      <c r="C1177">
        <v>1</v>
      </c>
      <c r="D1177">
        <v>50</v>
      </c>
      <c r="E1177">
        <f ca="1">RAND()</f>
        <v>5.9328957005852501E-2</v>
      </c>
    </row>
    <row r="1178" spans="1:5" x14ac:dyDescent="0.45">
      <c r="A1178" t="s">
        <v>109</v>
      </c>
      <c r="B1178" t="s">
        <v>12</v>
      </c>
      <c r="C1178">
        <v>1</v>
      </c>
      <c r="D1178">
        <v>44</v>
      </c>
      <c r="E1178">
        <f ca="1">RAND()</f>
        <v>0.33417964008638579</v>
      </c>
    </row>
    <row r="1179" spans="1:5" x14ac:dyDescent="0.45">
      <c r="A1179" t="s">
        <v>451</v>
      </c>
      <c r="B1179" t="s">
        <v>13</v>
      </c>
      <c r="C1179">
        <v>1</v>
      </c>
      <c r="D1179">
        <v>82</v>
      </c>
      <c r="E1179">
        <f ca="1">RAND()</f>
        <v>0.46248054300337338</v>
      </c>
    </row>
    <row r="1180" spans="1:5" x14ac:dyDescent="0.45">
      <c r="A1180" t="s">
        <v>1710</v>
      </c>
      <c r="B1180" t="s">
        <v>15</v>
      </c>
      <c r="C1180">
        <v>4</v>
      </c>
      <c r="D1180">
        <v>46</v>
      </c>
      <c r="E1180">
        <f ca="1">RAND()</f>
        <v>0.78236361574418101</v>
      </c>
    </row>
    <row r="1181" spans="1:5" x14ac:dyDescent="0.45">
      <c r="A1181" t="s">
        <v>703</v>
      </c>
      <c r="B1181" t="s">
        <v>15</v>
      </c>
      <c r="C1181">
        <v>2</v>
      </c>
      <c r="D1181">
        <v>10</v>
      </c>
      <c r="E1181">
        <f ca="1">RAND()</f>
        <v>0.64441818236486426</v>
      </c>
    </row>
    <row r="1182" spans="1:5" x14ac:dyDescent="0.45">
      <c r="A1182" t="s">
        <v>1202</v>
      </c>
      <c r="B1182" t="s">
        <v>15</v>
      </c>
      <c r="C1182">
        <v>3</v>
      </c>
      <c r="D1182">
        <v>34</v>
      </c>
      <c r="E1182">
        <f ca="1">RAND()</f>
        <v>0.37801962459638827</v>
      </c>
    </row>
    <row r="1183" spans="1:5" x14ac:dyDescent="0.45">
      <c r="A1183" t="s">
        <v>905</v>
      </c>
      <c r="B1183" t="s">
        <v>14</v>
      </c>
      <c r="C1183">
        <v>2</v>
      </c>
      <c r="D1183">
        <v>68</v>
      </c>
      <c r="E1183">
        <f ca="1">RAND()</f>
        <v>0.44019939517208939</v>
      </c>
    </row>
    <row r="1184" spans="1:5" x14ac:dyDescent="0.45">
      <c r="A1184" t="s">
        <v>2049</v>
      </c>
      <c r="B1184" t="s">
        <v>13</v>
      </c>
      <c r="C1184">
        <v>4</v>
      </c>
      <c r="D1184">
        <v>50</v>
      </c>
      <c r="E1184">
        <f ca="1">RAND()</f>
        <v>0.64517545707768453</v>
      </c>
    </row>
    <row r="1185" spans="1:5" x14ac:dyDescent="0.45">
      <c r="A1185" t="s">
        <v>874</v>
      </c>
      <c r="B1185" t="s">
        <v>14</v>
      </c>
      <c r="C1185">
        <v>2</v>
      </c>
      <c r="D1185">
        <v>50</v>
      </c>
      <c r="E1185">
        <f ca="1">RAND()</f>
        <v>0.88982723870076608</v>
      </c>
    </row>
    <row r="1186" spans="1:5" x14ac:dyDescent="0.45">
      <c r="A1186" t="s">
        <v>798</v>
      </c>
      <c r="B1186" t="s">
        <v>15</v>
      </c>
      <c r="C1186">
        <v>2</v>
      </c>
      <c r="D1186">
        <v>10</v>
      </c>
      <c r="E1186">
        <f ca="1">RAND()</f>
        <v>0.87324724013544264</v>
      </c>
    </row>
    <row r="1187" spans="1:5" x14ac:dyDescent="0.45">
      <c r="A1187" t="s">
        <v>18</v>
      </c>
      <c r="B1187" t="s">
        <v>12</v>
      </c>
      <c r="C1187">
        <v>1</v>
      </c>
      <c r="D1187">
        <v>42</v>
      </c>
      <c r="E1187">
        <f ca="1">RAND()</f>
        <v>0.81572626477522947</v>
      </c>
    </row>
    <row r="1188" spans="1:5" x14ac:dyDescent="0.45">
      <c r="A1188" t="s">
        <v>2061</v>
      </c>
      <c r="B1188" t="s">
        <v>13</v>
      </c>
      <c r="C1188">
        <v>4</v>
      </c>
      <c r="D1188">
        <v>52</v>
      </c>
      <c r="E1188">
        <f ca="1">RAND()</f>
        <v>7.0224752738515694E-2</v>
      </c>
    </row>
    <row r="1189" spans="1:5" x14ac:dyDescent="0.45">
      <c r="A1189" t="s">
        <v>84</v>
      </c>
      <c r="B1189" t="s">
        <v>12</v>
      </c>
      <c r="C1189">
        <v>1</v>
      </c>
      <c r="D1189">
        <v>58</v>
      </c>
      <c r="E1189">
        <f ca="1">RAND()</f>
        <v>0.75305650968196625</v>
      </c>
    </row>
    <row r="1190" spans="1:5" x14ac:dyDescent="0.45">
      <c r="A1190" t="s">
        <v>1571</v>
      </c>
      <c r="B1190" t="s">
        <v>12</v>
      </c>
      <c r="C1190">
        <v>4</v>
      </c>
      <c r="D1190">
        <v>26</v>
      </c>
      <c r="E1190">
        <f ca="1">RAND()</f>
        <v>0.30445006647940065</v>
      </c>
    </row>
    <row r="1191" spans="1:5" x14ac:dyDescent="0.45">
      <c r="A1191" t="s">
        <v>1200</v>
      </c>
      <c r="B1191" t="s">
        <v>15</v>
      </c>
      <c r="C1191">
        <v>3</v>
      </c>
      <c r="D1191">
        <v>80</v>
      </c>
      <c r="E1191">
        <f ca="1">RAND()</f>
        <v>0.90054713818732246</v>
      </c>
    </row>
    <row r="1192" spans="1:5" x14ac:dyDescent="0.45">
      <c r="A1192" t="s">
        <v>1076</v>
      </c>
      <c r="B1192" t="s">
        <v>12</v>
      </c>
      <c r="C1192">
        <v>3</v>
      </c>
      <c r="D1192">
        <v>26</v>
      </c>
      <c r="E1192">
        <f ca="1">RAND()</f>
        <v>0.98773885226054303</v>
      </c>
    </row>
    <row r="1193" spans="1:5" x14ac:dyDescent="0.45">
      <c r="A1193" t="s">
        <v>1652</v>
      </c>
      <c r="B1193" t="s">
        <v>12</v>
      </c>
      <c r="C1193">
        <v>4</v>
      </c>
      <c r="D1193">
        <v>0</v>
      </c>
      <c r="E1193">
        <f ca="1">RAND()</f>
        <v>0.80044984637507233</v>
      </c>
    </row>
    <row r="1194" spans="1:5" x14ac:dyDescent="0.45">
      <c r="A1194" t="s">
        <v>376</v>
      </c>
      <c r="B1194" t="s">
        <v>14</v>
      </c>
      <c r="C1194">
        <v>1</v>
      </c>
      <c r="D1194">
        <v>58</v>
      </c>
      <c r="E1194">
        <f ca="1">RAND()</f>
        <v>0.84253022764645669</v>
      </c>
    </row>
    <row r="1195" spans="1:5" x14ac:dyDescent="0.45">
      <c r="A1195" t="s">
        <v>1676</v>
      </c>
      <c r="B1195" t="s">
        <v>12</v>
      </c>
      <c r="C1195">
        <v>4</v>
      </c>
      <c r="D1195">
        <v>44</v>
      </c>
      <c r="E1195">
        <f ca="1">RAND()</f>
        <v>9.6415663286589792E-3</v>
      </c>
    </row>
    <row r="1196" spans="1:5" x14ac:dyDescent="0.45">
      <c r="A1196" t="s">
        <v>114</v>
      </c>
      <c r="B1196" t="s">
        <v>12</v>
      </c>
      <c r="C1196">
        <v>1</v>
      </c>
      <c r="D1196">
        <v>56</v>
      </c>
      <c r="E1196">
        <f ca="1">RAND()</f>
        <v>0.3140178612982446</v>
      </c>
    </row>
    <row r="1197" spans="1:5" x14ac:dyDescent="0.45">
      <c r="A1197" t="s">
        <v>822</v>
      </c>
      <c r="B1197" t="s">
        <v>15</v>
      </c>
      <c r="C1197">
        <v>2</v>
      </c>
      <c r="D1197">
        <v>50</v>
      </c>
      <c r="E1197">
        <f ca="1">RAND()</f>
        <v>0.59627217278803646</v>
      </c>
    </row>
    <row r="1198" spans="1:5" x14ac:dyDescent="0.45">
      <c r="A1198" t="s">
        <v>659</v>
      </c>
      <c r="B1198" t="s">
        <v>12</v>
      </c>
      <c r="C1198">
        <v>2</v>
      </c>
      <c r="D1198">
        <v>56</v>
      </c>
      <c r="E1198">
        <f ca="1">RAND()</f>
        <v>0.51382217174235223</v>
      </c>
    </row>
    <row r="1199" spans="1:5" x14ac:dyDescent="0.45">
      <c r="A1199" t="s">
        <v>1246</v>
      </c>
      <c r="B1199" t="s">
        <v>15</v>
      </c>
      <c r="C1199">
        <v>3</v>
      </c>
      <c r="D1199">
        <v>44</v>
      </c>
      <c r="E1199">
        <f ca="1">RAND()</f>
        <v>0.85911538891783257</v>
      </c>
    </row>
    <row r="1200" spans="1:5" x14ac:dyDescent="0.45">
      <c r="A1200" t="s">
        <v>1324</v>
      </c>
      <c r="B1200" t="s">
        <v>15</v>
      </c>
      <c r="C1200">
        <v>3</v>
      </c>
      <c r="D1200">
        <v>60</v>
      </c>
      <c r="E1200">
        <f ca="1">RAND()</f>
        <v>0.49671980289788198</v>
      </c>
    </row>
    <row r="1201" spans="1:5" x14ac:dyDescent="0.45">
      <c r="A1201" t="s">
        <v>1790</v>
      </c>
      <c r="B1201" t="s">
        <v>15</v>
      </c>
      <c r="C1201">
        <v>4</v>
      </c>
      <c r="D1201">
        <v>0</v>
      </c>
      <c r="E1201">
        <f ca="1">RAND()</f>
        <v>0.86275887693594944</v>
      </c>
    </row>
    <row r="1202" spans="1:5" x14ac:dyDescent="0.45">
      <c r="A1202" t="s">
        <v>814</v>
      </c>
      <c r="B1202" t="s">
        <v>15</v>
      </c>
      <c r="C1202">
        <v>2</v>
      </c>
      <c r="D1202">
        <v>66</v>
      </c>
      <c r="E1202">
        <f ca="1">RAND()</f>
        <v>0.5340126191247726</v>
      </c>
    </row>
    <row r="1203" spans="1:5" x14ac:dyDescent="0.45">
      <c r="A1203" t="s">
        <v>16</v>
      </c>
      <c r="B1203" t="s">
        <v>12</v>
      </c>
      <c r="C1203">
        <v>1</v>
      </c>
      <c r="D1203">
        <v>42</v>
      </c>
      <c r="E1203">
        <f ca="1">RAND()</f>
        <v>0.99548582671579522</v>
      </c>
    </row>
    <row r="1204" spans="1:5" x14ac:dyDescent="0.45">
      <c r="A1204" t="s">
        <v>1983</v>
      </c>
      <c r="B1204" t="s">
        <v>13</v>
      </c>
      <c r="C1204">
        <v>4</v>
      </c>
      <c r="D1204">
        <v>50</v>
      </c>
      <c r="E1204">
        <f ca="1">RAND()</f>
        <v>0.57885390531679448</v>
      </c>
    </row>
    <row r="1205" spans="1:5" x14ac:dyDescent="0.45">
      <c r="A1205" t="s">
        <v>1382</v>
      </c>
      <c r="B1205" t="s">
        <v>14</v>
      </c>
      <c r="C1205">
        <v>3</v>
      </c>
      <c r="D1205">
        <v>90</v>
      </c>
      <c r="E1205">
        <f ca="1">RAND()</f>
        <v>0.30556304805323342</v>
      </c>
    </row>
    <row r="1206" spans="1:5" x14ac:dyDescent="0.45">
      <c r="A1206" t="s">
        <v>728</v>
      </c>
      <c r="B1206" t="s">
        <v>15</v>
      </c>
      <c r="C1206">
        <v>2</v>
      </c>
      <c r="D1206">
        <v>30</v>
      </c>
      <c r="E1206">
        <f ca="1">RAND()</f>
        <v>1.6897162508216712E-2</v>
      </c>
    </row>
    <row r="1207" spans="1:5" x14ac:dyDescent="0.45">
      <c r="A1207" t="s">
        <v>1139</v>
      </c>
      <c r="B1207" t="s">
        <v>12</v>
      </c>
      <c r="C1207">
        <v>3</v>
      </c>
      <c r="D1207">
        <v>58</v>
      </c>
      <c r="E1207">
        <f ca="1">RAND()</f>
        <v>0.41146480394297025</v>
      </c>
    </row>
    <row r="1208" spans="1:5" x14ac:dyDescent="0.45">
      <c r="A1208" t="s">
        <v>263</v>
      </c>
      <c r="B1208" t="s">
        <v>15</v>
      </c>
      <c r="C1208">
        <v>1</v>
      </c>
      <c r="D1208">
        <v>42</v>
      </c>
      <c r="E1208">
        <f ca="1">RAND()</f>
        <v>0.99614963416709501</v>
      </c>
    </row>
    <row r="1209" spans="1:5" x14ac:dyDescent="0.45">
      <c r="A1209" t="s">
        <v>878</v>
      </c>
      <c r="B1209" t="s">
        <v>14</v>
      </c>
      <c r="C1209">
        <v>2</v>
      </c>
      <c r="D1209">
        <v>38</v>
      </c>
      <c r="E1209">
        <f ca="1">RAND()</f>
        <v>0.39693047800473158</v>
      </c>
    </row>
    <row r="1210" spans="1:5" x14ac:dyDescent="0.45">
      <c r="A1210" t="s">
        <v>1967</v>
      </c>
      <c r="B1210" t="s">
        <v>13</v>
      </c>
      <c r="C1210">
        <v>4</v>
      </c>
      <c r="D1210">
        <v>66</v>
      </c>
      <c r="E1210">
        <f ca="1">RAND()</f>
        <v>0.85441949410722784</v>
      </c>
    </row>
    <row r="1211" spans="1:5" x14ac:dyDescent="0.45">
      <c r="A1211" t="s">
        <v>695</v>
      </c>
      <c r="B1211" t="s">
        <v>15</v>
      </c>
      <c r="C1211">
        <v>2</v>
      </c>
      <c r="D1211">
        <v>34</v>
      </c>
      <c r="E1211">
        <f ca="1">RAND()</f>
        <v>0.48879316726489763</v>
      </c>
    </row>
    <row r="1212" spans="1:5" x14ac:dyDescent="0.45">
      <c r="A1212" t="s">
        <v>625</v>
      </c>
      <c r="B1212" t="s">
        <v>12</v>
      </c>
      <c r="C1212">
        <v>2</v>
      </c>
      <c r="D1212">
        <v>50</v>
      </c>
      <c r="E1212">
        <f ca="1">RAND()</f>
        <v>2.5319707714842488E-2</v>
      </c>
    </row>
    <row r="1213" spans="1:5" x14ac:dyDescent="0.45">
      <c r="A1213" t="s">
        <v>1904</v>
      </c>
      <c r="B1213" t="s">
        <v>14</v>
      </c>
      <c r="C1213">
        <v>4</v>
      </c>
      <c r="D1213">
        <v>68</v>
      </c>
      <c r="E1213">
        <f ca="1">RAND()</f>
        <v>0.5063483178890047</v>
      </c>
    </row>
    <row r="1214" spans="1:5" x14ac:dyDescent="0.45">
      <c r="A1214" t="s">
        <v>2073</v>
      </c>
      <c r="B1214" t="s">
        <v>12</v>
      </c>
      <c r="C1214">
        <v>4</v>
      </c>
      <c r="D1214">
        <v>100</v>
      </c>
      <c r="E1214">
        <f ca="1">RAND()</f>
        <v>0.57769190799621295</v>
      </c>
    </row>
    <row r="1215" spans="1:5" x14ac:dyDescent="0.45">
      <c r="A1215" t="s">
        <v>1471</v>
      </c>
      <c r="B1215" t="s">
        <v>14</v>
      </c>
      <c r="C1215">
        <v>3</v>
      </c>
      <c r="D1215">
        <v>54</v>
      </c>
      <c r="E1215">
        <f ca="1">RAND()</f>
        <v>0.26777216781811319</v>
      </c>
    </row>
    <row r="1216" spans="1:5" x14ac:dyDescent="0.45">
      <c r="A1216" t="s">
        <v>243</v>
      </c>
      <c r="B1216" t="s">
        <v>15</v>
      </c>
      <c r="C1216">
        <v>1</v>
      </c>
      <c r="D1216">
        <v>62</v>
      </c>
      <c r="E1216">
        <f ca="1">RAND()</f>
        <v>9.6580276857515579E-2</v>
      </c>
    </row>
    <row r="1217" spans="1:5" x14ac:dyDescent="0.45">
      <c r="A1217" t="s">
        <v>1056</v>
      </c>
      <c r="B1217" t="s">
        <v>13</v>
      </c>
      <c r="C1217">
        <v>2</v>
      </c>
      <c r="D1217">
        <v>42</v>
      </c>
      <c r="E1217">
        <f ca="1">RAND()</f>
        <v>0.31683107635305574</v>
      </c>
    </row>
    <row r="1218" spans="1:5" x14ac:dyDescent="0.45">
      <c r="A1218" t="s">
        <v>432</v>
      </c>
      <c r="B1218" t="s">
        <v>13</v>
      </c>
      <c r="C1218">
        <v>1</v>
      </c>
      <c r="D1218">
        <v>90</v>
      </c>
      <c r="E1218">
        <f ca="1">RAND()</f>
        <v>0.32658833250233632</v>
      </c>
    </row>
    <row r="1219" spans="1:5" x14ac:dyDescent="0.45">
      <c r="A1219" t="s">
        <v>1610</v>
      </c>
      <c r="B1219" t="s">
        <v>12</v>
      </c>
      <c r="C1219">
        <v>4</v>
      </c>
      <c r="D1219">
        <v>50</v>
      </c>
      <c r="E1219">
        <f ca="1">RAND()</f>
        <v>0.17832734998403621</v>
      </c>
    </row>
    <row r="1220" spans="1:5" x14ac:dyDescent="0.45">
      <c r="A1220" t="s">
        <v>1533</v>
      </c>
      <c r="B1220" t="s">
        <v>13</v>
      </c>
      <c r="C1220">
        <v>3</v>
      </c>
      <c r="D1220">
        <v>58</v>
      </c>
      <c r="E1220">
        <f ca="1">RAND()</f>
        <v>0.87677172999951225</v>
      </c>
    </row>
    <row r="1221" spans="1:5" x14ac:dyDescent="0.45">
      <c r="A1221" t="s">
        <v>1083</v>
      </c>
      <c r="B1221" t="s">
        <v>12</v>
      </c>
      <c r="C1221">
        <v>3</v>
      </c>
      <c r="D1221">
        <v>100</v>
      </c>
      <c r="E1221">
        <f ca="1">RAND()</f>
        <v>0.98964997644140162</v>
      </c>
    </row>
    <row r="1222" spans="1:5" x14ac:dyDescent="0.45">
      <c r="A1222" t="s">
        <v>98</v>
      </c>
      <c r="B1222" t="s">
        <v>12</v>
      </c>
      <c r="C1222">
        <v>1</v>
      </c>
      <c r="D1222">
        <v>10</v>
      </c>
      <c r="E1222">
        <f ca="1">RAND()</f>
        <v>0.86896223401725703</v>
      </c>
    </row>
    <row r="1223" spans="1:5" x14ac:dyDescent="0.45">
      <c r="A1223" t="s">
        <v>1767</v>
      </c>
      <c r="B1223" t="s">
        <v>15</v>
      </c>
      <c r="C1223">
        <v>4</v>
      </c>
      <c r="D1223">
        <v>82</v>
      </c>
      <c r="E1223">
        <f ca="1">RAND()</f>
        <v>0.43373757642272681</v>
      </c>
    </row>
    <row r="1224" spans="1:5" x14ac:dyDescent="0.45">
      <c r="A1224" t="s">
        <v>1992</v>
      </c>
      <c r="B1224" t="s">
        <v>13</v>
      </c>
      <c r="C1224">
        <v>4</v>
      </c>
      <c r="D1224">
        <v>82</v>
      </c>
      <c r="E1224">
        <f ca="1">RAND()</f>
        <v>0.69716615088233358</v>
      </c>
    </row>
    <row r="1225" spans="1:5" x14ac:dyDescent="0.45">
      <c r="A1225" t="s">
        <v>1093</v>
      </c>
      <c r="B1225" t="s">
        <v>12</v>
      </c>
      <c r="C1225">
        <v>3</v>
      </c>
      <c r="D1225">
        <v>38</v>
      </c>
      <c r="E1225">
        <f ca="1">RAND()</f>
        <v>0.16306657731709129</v>
      </c>
    </row>
    <row r="1226" spans="1:5" x14ac:dyDescent="0.45">
      <c r="A1226" t="s">
        <v>1812</v>
      </c>
      <c r="B1226" t="s">
        <v>15</v>
      </c>
      <c r="C1226">
        <v>4</v>
      </c>
      <c r="D1226">
        <v>58</v>
      </c>
      <c r="E1226">
        <f ca="1">RAND()</f>
        <v>0.63574753582232957</v>
      </c>
    </row>
    <row r="1227" spans="1:5" x14ac:dyDescent="0.45">
      <c r="A1227" t="s">
        <v>750</v>
      </c>
      <c r="B1227" t="s">
        <v>15</v>
      </c>
      <c r="C1227">
        <v>2</v>
      </c>
      <c r="D1227">
        <v>50</v>
      </c>
      <c r="E1227">
        <f ca="1">RAND()</f>
        <v>0.62692513944892114</v>
      </c>
    </row>
    <row r="1228" spans="1:5" x14ac:dyDescent="0.45">
      <c r="A1228" t="s">
        <v>281</v>
      </c>
      <c r="B1228" t="s">
        <v>15</v>
      </c>
      <c r="C1228">
        <v>1</v>
      </c>
      <c r="D1228">
        <v>38</v>
      </c>
      <c r="E1228">
        <f ca="1">RAND()</f>
        <v>0.22667827263648177</v>
      </c>
    </row>
    <row r="1229" spans="1:5" x14ac:dyDescent="0.45">
      <c r="A1229" t="s">
        <v>454</v>
      </c>
      <c r="B1229" t="s">
        <v>13</v>
      </c>
      <c r="C1229">
        <v>1</v>
      </c>
      <c r="D1229">
        <v>44</v>
      </c>
      <c r="E1229">
        <f ca="1">RAND()</f>
        <v>9.1610918069588099E-2</v>
      </c>
    </row>
    <row r="1230" spans="1:5" x14ac:dyDescent="0.45">
      <c r="A1230" t="s">
        <v>1266</v>
      </c>
      <c r="B1230" t="s">
        <v>15</v>
      </c>
      <c r="C1230">
        <v>3</v>
      </c>
      <c r="D1230">
        <v>58</v>
      </c>
      <c r="E1230">
        <f ca="1">RAND()</f>
        <v>0.15119132377739897</v>
      </c>
    </row>
    <row r="1231" spans="1:5" x14ac:dyDescent="0.45">
      <c r="A1231" t="s">
        <v>221</v>
      </c>
      <c r="B1231" t="s">
        <v>15</v>
      </c>
      <c r="C1231">
        <v>1</v>
      </c>
      <c r="D1231">
        <v>50</v>
      </c>
      <c r="E1231">
        <f ca="1">RAND()</f>
        <v>0.13649526461847139</v>
      </c>
    </row>
    <row r="1232" spans="1:5" x14ac:dyDescent="0.45">
      <c r="A1232" t="s">
        <v>1377</v>
      </c>
      <c r="B1232" t="s">
        <v>15</v>
      </c>
      <c r="C1232">
        <v>3</v>
      </c>
      <c r="D1232">
        <v>10</v>
      </c>
      <c r="E1232">
        <f ca="1">RAND()</f>
        <v>0.66450504387862386</v>
      </c>
    </row>
    <row r="1233" spans="1:5" x14ac:dyDescent="0.45">
      <c r="A1233" t="s">
        <v>918</v>
      </c>
      <c r="B1233" t="s">
        <v>14</v>
      </c>
      <c r="C1233">
        <v>2</v>
      </c>
      <c r="D1233">
        <v>50</v>
      </c>
      <c r="E1233">
        <f ca="1">RAND()</f>
        <v>0.55050709744650284</v>
      </c>
    </row>
    <row r="1234" spans="1:5" x14ac:dyDescent="0.45">
      <c r="A1234" t="s">
        <v>602</v>
      </c>
      <c r="B1234" t="s">
        <v>12</v>
      </c>
      <c r="C1234">
        <v>2</v>
      </c>
      <c r="D1234">
        <v>42</v>
      </c>
      <c r="E1234">
        <f ca="1">RAND()</f>
        <v>0.99242137102857608</v>
      </c>
    </row>
    <row r="1235" spans="1:5" x14ac:dyDescent="0.45">
      <c r="A1235" t="s">
        <v>390</v>
      </c>
      <c r="B1235" t="s">
        <v>14</v>
      </c>
      <c r="C1235">
        <v>1</v>
      </c>
      <c r="D1235">
        <v>50</v>
      </c>
      <c r="E1235">
        <f ca="1">RAND()</f>
        <v>0.617031083780895</v>
      </c>
    </row>
    <row r="1236" spans="1:5" x14ac:dyDescent="0.45">
      <c r="A1236" t="s">
        <v>1437</v>
      </c>
      <c r="B1236" t="s">
        <v>14</v>
      </c>
      <c r="C1236">
        <v>3</v>
      </c>
      <c r="D1236">
        <v>26</v>
      </c>
      <c r="E1236">
        <f ca="1">RAND()</f>
        <v>0.88350697291803337</v>
      </c>
    </row>
    <row r="1237" spans="1:5" x14ac:dyDescent="0.45">
      <c r="A1237" t="s">
        <v>151</v>
      </c>
      <c r="B1237" t="s">
        <v>12</v>
      </c>
      <c r="C1237">
        <v>1</v>
      </c>
      <c r="D1237">
        <v>80</v>
      </c>
      <c r="E1237">
        <f ca="1">RAND()</f>
        <v>0.64639643818103565</v>
      </c>
    </row>
    <row r="1238" spans="1:5" x14ac:dyDescent="0.45">
      <c r="A1238" t="s">
        <v>265</v>
      </c>
      <c r="B1238" t="s">
        <v>15</v>
      </c>
      <c r="C1238">
        <v>1</v>
      </c>
      <c r="D1238">
        <v>52</v>
      </c>
      <c r="E1238">
        <f ca="1">RAND()</f>
        <v>0.13227465839475705</v>
      </c>
    </row>
    <row r="1239" spans="1:5" x14ac:dyDescent="0.45">
      <c r="A1239" t="s">
        <v>2019</v>
      </c>
      <c r="B1239" t="s">
        <v>13</v>
      </c>
      <c r="C1239">
        <v>4</v>
      </c>
      <c r="D1239">
        <v>54</v>
      </c>
      <c r="E1239">
        <f ca="1">RAND()</f>
        <v>0.6141425362044185</v>
      </c>
    </row>
    <row r="1240" spans="1:5" x14ac:dyDescent="0.45">
      <c r="A1240" t="s">
        <v>953</v>
      </c>
      <c r="B1240" t="s">
        <v>14</v>
      </c>
      <c r="C1240">
        <v>2</v>
      </c>
      <c r="D1240">
        <v>40</v>
      </c>
      <c r="E1240">
        <f ca="1">RAND()</f>
        <v>0.40681105590627253</v>
      </c>
    </row>
    <row r="1241" spans="1:5" x14ac:dyDescent="0.45">
      <c r="A1241" t="s">
        <v>1372</v>
      </c>
      <c r="B1241" t="s">
        <v>15</v>
      </c>
      <c r="C1241">
        <v>3</v>
      </c>
      <c r="D1241">
        <v>52</v>
      </c>
      <c r="E1241">
        <f ca="1">RAND()</f>
        <v>0.16794418939743616</v>
      </c>
    </row>
    <row r="1242" spans="1:5" x14ac:dyDescent="0.45">
      <c r="A1242" t="s">
        <v>1402</v>
      </c>
      <c r="B1242" t="s">
        <v>14</v>
      </c>
      <c r="C1242">
        <v>3</v>
      </c>
      <c r="D1242">
        <v>62</v>
      </c>
      <c r="E1242">
        <f ca="1">RAND()</f>
        <v>0.73735896211929175</v>
      </c>
    </row>
    <row r="1243" spans="1:5" x14ac:dyDescent="0.45">
      <c r="A1243" t="s">
        <v>1475</v>
      </c>
      <c r="B1243" t="s">
        <v>14</v>
      </c>
      <c r="C1243">
        <v>3</v>
      </c>
      <c r="D1243">
        <v>40</v>
      </c>
      <c r="E1243">
        <f ca="1">RAND()</f>
        <v>0.51028589965050508</v>
      </c>
    </row>
    <row r="1244" spans="1:5" x14ac:dyDescent="0.45">
      <c r="A1244" t="s">
        <v>1030</v>
      </c>
      <c r="B1244" t="s">
        <v>13</v>
      </c>
      <c r="C1244">
        <v>2</v>
      </c>
      <c r="D1244">
        <v>70</v>
      </c>
      <c r="E1244">
        <f ca="1">RAND()</f>
        <v>0.77891410728347299</v>
      </c>
    </row>
    <row r="1245" spans="1:5" x14ac:dyDescent="0.45">
      <c r="A1245" t="s">
        <v>429</v>
      </c>
      <c r="B1245" t="s">
        <v>13</v>
      </c>
      <c r="C1245">
        <v>1</v>
      </c>
      <c r="D1245">
        <v>10</v>
      </c>
      <c r="E1245">
        <f ca="1">RAND()</f>
        <v>0.29874467581281017</v>
      </c>
    </row>
    <row r="1246" spans="1:5" x14ac:dyDescent="0.45">
      <c r="A1246" t="s">
        <v>962</v>
      </c>
      <c r="B1246" t="s">
        <v>14</v>
      </c>
      <c r="C1246">
        <v>2</v>
      </c>
      <c r="D1246">
        <v>60</v>
      </c>
      <c r="E1246">
        <f ca="1">RAND()</f>
        <v>0.89414902510096594</v>
      </c>
    </row>
    <row r="1247" spans="1:5" x14ac:dyDescent="0.45">
      <c r="A1247" t="s">
        <v>2093</v>
      </c>
      <c r="B1247" t="s">
        <v>13</v>
      </c>
      <c r="C1247">
        <v>4</v>
      </c>
      <c r="D1247">
        <v>66</v>
      </c>
      <c r="E1247">
        <f ca="1">RAND()</f>
        <v>0.54859576839875912</v>
      </c>
    </row>
    <row r="1248" spans="1:5" x14ac:dyDescent="0.45">
      <c r="A1248" t="s">
        <v>1784</v>
      </c>
      <c r="B1248" t="s">
        <v>15</v>
      </c>
      <c r="C1248">
        <v>4</v>
      </c>
      <c r="D1248">
        <v>90</v>
      </c>
      <c r="E1248">
        <f ca="1">RAND()</f>
        <v>0.81911115156511816</v>
      </c>
    </row>
    <row r="1249" spans="1:5" x14ac:dyDescent="0.45">
      <c r="A1249" t="s">
        <v>1476</v>
      </c>
      <c r="B1249" t="s">
        <v>14</v>
      </c>
      <c r="C1249">
        <v>3</v>
      </c>
      <c r="D1249">
        <v>40</v>
      </c>
      <c r="E1249">
        <f ca="1">RAND()</f>
        <v>0.7990791167722221</v>
      </c>
    </row>
    <row r="1250" spans="1:5" x14ac:dyDescent="0.45">
      <c r="A1250" t="s">
        <v>97</v>
      </c>
      <c r="B1250" t="s">
        <v>12</v>
      </c>
      <c r="C1250">
        <v>1</v>
      </c>
      <c r="D1250">
        <v>44</v>
      </c>
      <c r="E1250">
        <f ca="1">RAND()</f>
        <v>0.78211933433250536</v>
      </c>
    </row>
    <row r="1251" spans="1:5" x14ac:dyDescent="0.45">
      <c r="A1251" t="s">
        <v>554</v>
      </c>
      <c r="B1251" t="s">
        <v>12</v>
      </c>
      <c r="C1251">
        <v>2</v>
      </c>
      <c r="D1251">
        <v>50</v>
      </c>
      <c r="E1251">
        <f ca="1">RAND()</f>
        <v>0.25847057000337059</v>
      </c>
    </row>
    <row r="1252" spans="1:5" x14ac:dyDescent="0.45">
      <c r="A1252" t="s">
        <v>412</v>
      </c>
      <c r="B1252" t="s">
        <v>14</v>
      </c>
      <c r="C1252">
        <v>1</v>
      </c>
      <c r="D1252">
        <v>54</v>
      </c>
      <c r="E1252">
        <f ca="1">RAND()</f>
        <v>0.13796639339045169</v>
      </c>
    </row>
    <row r="1253" spans="1:5" x14ac:dyDescent="0.45">
      <c r="A1253" t="s">
        <v>1644</v>
      </c>
      <c r="B1253" t="s">
        <v>12</v>
      </c>
      <c r="C1253">
        <v>4</v>
      </c>
      <c r="D1253">
        <v>40</v>
      </c>
      <c r="E1253">
        <f ca="1">RAND()</f>
        <v>0.75483094502254822</v>
      </c>
    </row>
    <row r="1254" spans="1:5" x14ac:dyDescent="0.45">
      <c r="A1254" t="s">
        <v>229</v>
      </c>
      <c r="B1254" t="s">
        <v>15</v>
      </c>
      <c r="C1254">
        <v>1</v>
      </c>
      <c r="D1254">
        <v>50</v>
      </c>
      <c r="E1254">
        <f ca="1">RAND()</f>
        <v>0.76536348541054688</v>
      </c>
    </row>
    <row r="1255" spans="1:5" x14ac:dyDescent="0.45">
      <c r="A1255" t="s">
        <v>1490</v>
      </c>
      <c r="B1255" t="s">
        <v>13</v>
      </c>
      <c r="C1255">
        <v>3</v>
      </c>
      <c r="D1255">
        <v>74</v>
      </c>
      <c r="E1255">
        <f ca="1">RAND()</f>
        <v>0.22430128260607052</v>
      </c>
    </row>
    <row r="1256" spans="1:5" x14ac:dyDescent="0.45">
      <c r="A1256" t="s">
        <v>1855</v>
      </c>
      <c r="B1256" t="s">
        <v>15</v>
      </c>
      <c r="C1256">
        <v>4</v>
      </c>
      <c r="D1256">
        <v>18</v>
      </c>
      <c r="E1256">
        <f ca="1">RAND()</f>
        <v>0.11089103227568586</v>
      </c>
    </row>
    <row r="1257" spans="1:5" x14ac:dyDescent="0.45">
      <c r="A1257" t="s">
        <v>1796</v>
      </c>
      <c r="B1257" t="s">
        <v>15</v>
      </c>
      <c r="C1257">
        <v>4</v>
      </c>
      <c r="D1257">
        <v>26</v>
      </c>
      <c r="E1257">
        <f ca="1">RAND()</f>
        <v>0.28396571820539152</v>
      </c>
    </row>
    <row r="1258" spans="1:5" x14ac:dyDescent="0.45">
      <c r="A1258" t="s">
        <v>858</v>
      </c>
      <c r="B1258" t="s">
        <v>14</v>
      </c>
      <c r="C1258">
        <v>2</v>
      </c>
      <c r="D1258">
        <v>66</v>
      </c>
      <c r="E1258">
        <f ca="1">RAND()</f>
        <v>0.15003489215189247</v>
      </c>
    </row>
    <row r="1259" spans="1:5" x14ac:dyDescent="0.45">
      <c r="A1259" t="s">
        <v>1587</v>
      </c>
      <c r="B1259" t="s">
        <v>12</v>
      </c>
      <c r="C1259">
        <v>4</v>
      </c>
      <c r="D1259">
        <v>10</v>
      </c>
      <c r="E1259">
        <f ca="1">RAND()</f>
        <v>0.98556319536136916</v>
      </c>
    </row>
    <row r="1260" spans="1:5" x14ac:dyDescent="0.45">
      <c r="A1260" t="s">
        <v>272</v>
      </c>
      <c r="B1260" t="s">
        <v>15</v>
      </c>
      <c r="C1260">
        <v>1</v>
      </c>
      <c r="D1260">
        <v>50</v>
      </c>
      <c r="E1260">
        <f ca="1">RAND()</f>
        <v>0.65699629800401094</v>
      </c>
    </row>
    <row r="1261" spans="1:5" x14ac:dyDescent="0.45">
      <c r="A1261" t="s">
        <v>1852</v>
      </c>
      <c r="B1261" t="s">
        <v>15</v>
      </c>
      <c r="C1261">
        <v>4</v>
      </c>
      <c r="D1261">
        <v>60</v>
      </c>
      <c r="E1261">
        <f ca="1">RAND()</f>
        <v>0.48636559723855122</v>
      </c>
    </row>
    <row r="1262" spans="1:5" x14ac:dyDescent="0.45">
      <c r="A1262" t="s">
        <v>665</v>
      </c>
      <c r="B1262" t="s">
        <v>12</v>
      </c>
      <c r="C1262">
        <v>2</v>
      </c>
      <c r="D1262">
        <v>34</v>
      </c>
      <c r="E1262">
        <f ca="1">RAND()</f>
        <v>0.91147593917357406</v>
      </c>
    </row>
    <row r="1263" spans="1:5" x14ac:dyDescent="0.45">
      <c r="A1263" t="s">
        <v>1162</v>
      </c>
      <c r="B1263" t="s">
        <v>12</v>
      </c>
      <c r="C1263">
        <v>3</v>
      </c>
      <c r="D1263">
        <v>50</v>
      </c>
      <c r="E1263">
        <f ca="1">RAND()</f>
        <v>0.43206755833970478</v>
      </c>
    </row>
    <row r="1264" spans="1:5" x14ac:dyDescent="0.45">
      <c r="A1264" t="s">
        <v>1220</v>
      </c>
      <c r="B1264" t="s">
        <v>15</v>
      </c>
      <c r="C1264">
        <v>3</v>
      </c>
      <c r="D1264">
        <v>54</v>
      </c>
      <c r="E1264">
        <f ca="1">RAND()</f>
        <v>0.67176005056212396</v>
      </c>
    </row>
    <row r="1265" spans="1:5" x14ac:dyDescent="0.45">
      <c r="A1265" t="s">
        <v>872</v>
      </c>
      <c r="B1265" t="s">
        <v>14</v>
      </c>
      <c r="C1265">
        <v>2</v>
      </c>
      <c r="D1265">
        <v>48</v>
      </c>
      <c r="E1265">
        <f ca="1">RAND()</f>
        <v>0.18511062405450174</v>
      </c>
    </row>
    <row r="1266" spans="1:5" x14ac:dyDescent="0.45">
      <c r="A1266" t="s">
        <v>2040</v>
      </c>
      <c r="B1266" t="s">
        <v>13</v>
      </c>
      <c r="C1266">
        <v>4</v>
      </c>
      <c r="D1266">
        <v>38</v>
      </c>
      <c r="E1266">
        <f ca="1">RAND()</f>
        <v>0.54843055691417375</v>
      </c>
    </row>
    <row r="1267" spans="1:5" x14ac:dyDescent="0.45">
      <c r="A1267" t="s">
        <v>142</v>
      </c>
      <c r="B1267" t="s">
        <v>12</v>
      </c>
      <c r="C1267">
        <v>1</v>
      </c>
      <c r="D1267">
        <v>66</v>
      </c>
      <c r="E1267">
        <f ca="1">RAND()</f>
        <v>9.0073453589466501E-3</v>
      </c>
    </row>
    <row r="1268" spans="1:5" x14ac:dyDescent="0.45">
      <c r="A1268" t="s">
        <v>568</v>
      </c>
      <c r="B1268" t="s">
        <v>12</v>
      </c>
      <c r="C1268">
        <v>2</v>
      </c>
      <c r="D1268">
        <v>44</v>
      </c>
      <c r="E1268">
        <f ca="1">RAND()</f>
        <v>0.61234847134215753</v>
      </c>
    </row>
    <row r="1269" spans="1:5" x14ac:dyDescent="0.45">
      <c r="A1269" t="s">
        <v>227</v>
      </c>
      <c r="B1269" t="s">
        <v>15</v>
      </c>
      <c r="C1269">
        <v>1</v>
      </c>
      <c r="D1269">
        <v>50</v>
      </c>
      <c r="E1269">
        <f ca="1">RAND()</f>
        <v>0.19306819043356915</v>
      </c>
    </row>
    <row r="1270" spans="1:5" x14ac:dyDescent="0.45">
      <c r="A1270" t="s">
        <v>2079</v>
      </c>
      <c r="B1270" t="s">
        <v>14</v>
      </c>
      <c r="C1270">
        <v>4</v>
      </c>
      <c r="D1270">
        <v>20</v>
      </c>
      <c r="E1270">
        <f ca="1">RAND()</f>
        <v>0.87291799132279069</v>
      </c>
    </row>
    <row r="1271" spans="1:5" x14ac:dyDescent="0.45">
      <c r="A1271" t="s">
        <v>360</v>
      </c>
      <c r="B1271" t="s">
        <v>14</v>
      </c>
      <c r="C1271">
        <v>1</v>
      </c>
      <c r="D1271">
        <v>60</v>
      </c>
      <c r="E1271">
        <f ca="1">RAND()</f>
        <v>0.78777586265647015</v>
      </c>
    </row>
    <row r="1272" spans="1:5" x14ac:dyDescent="0.45">
      <c r="A1272" t="s">
        <v>1679</v>
      </c>
      <c r="B1272" t="s">
        <v>12</v>
      </c>
      <c r="C1272">
        <v>4</v>
      </c>
      <c r="D1272">
        <v>44</v>
      </c>
      <c r="E1272">
        <f ca="1">RAND()</f>
        <v>0.17325825742015877</v>
      </c>
    </row>
    <row r="1273" spans="1:5" x14ac:dyDescent="0.45">
      <c r="A1273" t="s">
        <v>508</v>
      </c>
      <c r="B1273" t="s">
        <v>13</v>
      </c>
      <c r="C1273">
        <v>1</v>
      </c>
      <c r="D1273">
        <v>40</v>
      </c>
      <c r="E1273">
        <f ca="1">RAND()</f>
        <v>0.6320854327252432</v>
      </c>
    </row>
    <row r="1274" spans="1:5" x14ac:dyDescent="0.45">
      <c r="A1274" t="s">
        <v>237</v>
      </c>
      <c r="B1274" t="s">
        <v>15</v>
      </c>
      <c r="C1274">
        <v>1</v>
      </c>
      <c r="D1274">
        <v>62</v>
      </c>
      <c r="E1274">
        <f ca="1">RAND()</f>
        <v>0.99366120035538152</v>
      </c>
    </row>
    <row r="1275" spans="1:5" x14ac:dyDescent="0.45">
      <c r="A1275" t="s">
        <v>407</v>
      </c>
      <c r="B1275" t="s">
        <v>14</v>
      </c>
      <c r="C1275">
        <v>1</v>
      </c>
      <c r="D1275">
        <v>38</v>
      </c>
      <c r="E1275">
        <f ca="1">RAND()</f>
        <v>0.26895771220626274</v>
      </c>
    </row>
    <row r="1276" spans="1:5" x14ac:dyDescent="0.45">
      <c r="A1276" t="s">
        <v>1265</v>
      </c>
      <c r="B1276" t="s">
        <v>15</v>
      </c>
      <c r="C1276">
        <v>3</v>
      </c>
      <c r="D1276">
        <v>100</v>
      </c>
      <c r="E1276">
        <f ca="1">RAND()</f>
        <v>0.48587460317411324</v>
      </c>
    </row>
    <row r="1277" spans="1:5" x14ac:dyDescent="0.45">
      <c r="A1277" t="s">
        <v>982</v>
      </c>
      <c r="B1277" t="s">
        <v>13</v>
      </c>
      <c r="C1277">
        <v>2</v>
      </c>
      <c r="D1277">
        <v>42</v>
      </c>
      <c r="E1277">
        <f ca="1">RAND()</f>
        <v>0.44650959829390724</v>
      </c>
    </row>
    <row r="1278" spans="1:5" x14ac:dyDescent="0.45">
      <c r="A1278" t="s">
        <v>1032</v>
      </c>
      <c r="B1278" t="s">
        <v>13</v>
      </c>
      <c r="C1278">
        <v>2</v>
      </c>
      <c r="D1278">
        <v>60</v>
      </c>
      <c r="E1278">
        <f ca="1">RAND()</f>
        <v>0.4158953018215702</v>
      </c>
    </row>
    <row r="1279" spans="1:5" x14ac:dyDescent="0.45">
      <c r="A1279" t="s">
        <v>674</v>
      </c>
      <c r="B1279" t="s">
        <v>15</v>
      </c>
      <c r="C1279">
        <v>2</v>
      </c>
      <c r="D1279">
        <v>20</v>
      </c>
      <c r="E1279">
        <f ca="1">RAND()</f>
        <v>0.94098183383962775</v>
      </c>
    </row>
    <row r="1280" spans="1:5" x14ac:dyDescent="0.45">
      <c r="A1280" t="s">
        <v>1378</v>
      </c>
      <c r="B1280" t="s">
        <v>15</v>
      </c>
      <c r="C1280">
        <v>3</v>
      </c>
      <c r="D1280">
        <v>20</v>
      </c>
      <c r="E1280">
        <f ca="1">RAND()</f>
        <v>0.26048974898523325</v>
      </c>
    </row>
    <row r="1281" spans="1:5" x14ac:dyDescent="0.45">
      <c r="A1281" t="s">
        <v>684</v>
      </c>
      <c r="B1281" t="s">
        <v>15</v>
      </c>
      <c r="C1281">
        <v>2</v>
      </c>
      <c r="D1281">
        <v>46</v>
      </c>
      <c r="E1281">
        <f ca="1">RAND()</f>
        <v>0.6508978120803196</v>
      </c>
    </row>
    <row r="1282" spans="1:5" x14ac:dyDescent="0.45">
      <c r="A1282" t="s">
        <v>1278</v>
      </c>
      <c r="B1282" t="s">
        <v>15</v>
      </c>
      <c r="C1282">
        <v>3</v>
      </c>
      <c r="D1282">
        <v>50</v>
      </c>
      <c r="E1282">
        <f ca="1">RAND()</f>
        <v>0.84600628324821736</v>
      </c>
    </row>
    <row r="1283" spans="1:5" x14ac:dyDescent="0.45">
      <c r="A1283" t="s">
        <v>1707</v>
      </c>
      <c r="B1283" t="s">
        <v>15</v>
      </c>
      <c r="C1283">
        <v>4</v>
      </c>
      <c r="D1283">
        <v>90</v>
      </c>
      <c r="E1283">
        <f ca="1">RAND()</f>
        <v>0.78291950991475301</v>
      </c>
    </row>
    <row r="1284" spans="1:5" x14ac:dyDescent="0.45">
      <c r="A1284" t="s">
        <v>849</v>
      </c>
      <c r="B1284" t="s">
        <v>14</v>
      </c>
      <c r="C1284">
        <v>2</v>
      </c>
      <c r="D1284">
        <v>54</v>
      </c>
      <c r="E1284">
        <f ca="1">RAND()</f>
        <v>8.4689091563027508E-2</v>
      </c>
    </row>
    <row r="1285" spans="1:5" x14ac:dyDescent="0.45">
      <c r="A1285" t="s">
        <v>1976</v>
      </c>
      <c r="B1285" t="s">
        <v>13</v>
      </c>
      <c r="C1285">
        <v>4</v>
      </c>
      <c r="D1285">
        <v>34</v>
      </c>
      <c r="E1285">
        <f ca="1">RAND()</f>
        <v>2.2004865467014745E-2</v>
      </c>
    </row>
    <row r="1286" spans="1:5" x14ac:dyDescent="0.45">
      <c r="A1286" t="s">
        <v>330</v>
      </c>
      <c r="B1286" t="s">
        <v>14</v>
      </c>
      <c r="C1286">
        <v>1</v>
      </c>
      <c r="D1286">
        <v>20</v>
      </c>
      <c r="E1286">
        <f ca="1">RAND()</f>
        <v>0.90114839574657302</v>
      </c>
    </row>
    <row r="1287" spans="1:5" x14ac:dyDescent="0.45">
      <c r="A1287" t="s">
        <v>1745</v>
      </c>
      <c r="B1287" t="s">
        <v>15</v>
      </c>
      <c r="C1287">
        <v>4</v>
      </c>
      <c r="D1287">
        <v>62</v>
      </c>
      <c r="E1287">
        <f ca="1">RAND()</f>
        <v>0.21319038074196339</v>
      </c>
    </row>
    <row r="1288" spans="1:5" x14ac:dyDescent="0.45">
      <c r="A1288" t="s">
        <v>321</v>
      </c>
      <c r="B1288" t="s">
        <v>15</v>
      </c>
      <c r="C1288">
        <v>1</v>
      </c>
      <c r="D1288">
        <v>58</v>
      </c>
      <c r="E1288">
        <f ca="1">RAND()</f>
        <v>0.72764212073579793</v>
      </c>
    </row>
    <row r="1289" spans="1:5" x14ac:dyDescent="0.45">
      <c r="A1289" t="s">
        <v>1887</v>
      </c>
      <c r="B1289" t="s">
        <v>14</v>
      </c>
      <c r="C1289">
        <v>4</v>
      </c>
      <c r="D1289">
        <v>50</v>
      </c>
      <c r="E1289">
        <f ca="1">RAND()</f>
        <v>0.3465380791310857</v>
      </c>
    </row>
    <row r="1290" spans="1:5" x14ac:dyDescent="0.45">
      <c r="A1290" t="s">
        <v>1445</v>
      </c>
      <c r="B1290" t="s">
        <v>14</v>
      </c>
      <c r="C1290">
        <v>3</v>
      </c>
      <c r="D1290">
        <v>50</v>
      </c>
      <c r="E1290">
        <f ca="1">RAND()</f>
        <v>0.65460562009775414</v>
      </c>
    </row>
    <row r="1291" spans="1:5" x14ac:dyDescent="0.45">
      <c r="A1291" t="s">
        <v>1354</v>
      </c>
      <c r="B1291" t="s">
        <v>15</v>
      </c>
      <c r="C1291">
        <v>3</v>
      </c>
      <c r="D1291">
        <v>50</v>
      </c>
      <c r="E1291">
        <f ca="1">RAND()</f>
        <v>0.40417451700453166</v>
      </c>
    </row>
    <row r="1292" spans="1:5" x14ac:dyDescent="0.45">
      <c r="A1292" t="s">
        <v>960</v>
      </c>
      <c r="B1292" t="s">
        <v>14</v>
      </c>
      <c r="C1292">
        <v>2</v>
      </c>
      <c r="D1292">
        <v>10</v>
      </c>
      <c r="E1292">
        <f ca="1">RAND()</f>
        <v>0.10885472894947856</v>
      </c>
    </row>
    <row r="1293" spans="1:5" x14ac:dyDescent="0.45">
      <c r="A1293" t="s">
        <v>701</v>
      </c>
      <c r="B1293" t="s">
        <v>15</v>
      </c>
      <c r="C1293">
        <v>2</v>
      </c>
      <c r="D1293">
        <v>66</v>
      </c>
      <c r="E1293">
        <f ca="1">RAND()</f>
        <v>0.5244909175347825</v>
      </c>
    </row>
    <row r="1294" spans="1:5" x14ac:dyDescent="0.45">
      <c r="A1294" t="s">
        <v>560</v>
      </c>
      <c r="B1294" t="s">
        <v>12</v>
      </c>
      <c r="C1294">
        <v>2</v>
      </c>
      <c r="D1294">
        <v>70</v>
      </c>
      <c r="E1294">
        <f ca="1">RAND()</f>
        <v>0.78521394148251533</v>
      </c>
    </row>
    <row r="1295" spans="1:5" x14ac:dyDescent="0.45">
      <c r="A1295" t="s">
        <v>638</v>
      </c>
      <c r="B1295" t="s">
        <v>12</v>
      </c>
      <c r="C1295">
        <v>2</v>
      </c>
      <c r="D1295">
        <v>50</v>
      </c>
      <c r="E1295">
        <f ca="1">RAND()</f>
        <v>0.59043360403405121</v>
      </c>
    </row>
    <row r="1296" spans="1:5" x14ac:dyDescent="0.45">
      <c r="A1296" t="s">
        <v>1773</v>
      </c>
      <c r="B1296" t="s">
        <v>15</v>
      </c>
      <c r="C1296">
        <v>4</v>
      </c>
      <c r="D1296">
        <v>34</v>
      </c>
      <c r="E1296">
        <f ca="1">RAND()</f>
        <v>0.89904840977425882</v>
      </c>
    </row>
    <row r="1297" spans="1:5" x14ac:dyDescent="0.45">
      <c r="A1297" t="s">
        <v>1039</v>
      </c>
      <c r="B1297" t="s">
        <v>13</v>
      </c>
      <c r="C1297">
        <v>2</v>
      </c>
      <c r="D1297">
        <v>42</v>
      </c>
      <c r="E1297">
        <f ca="1">RAND()</f>
        <v>0.25763667377452293</v>
      </c>
    </row>
    <row r="1298" spans="1:5" x14ac:dyDescent="0.45">
      <c r="A1298" t="s">
        <v>787</v>
      </c>
      <c r="B1298" t="s">
        <v>15</v>
      </c>
      <c r="C1298">
        <v>2</v>
      </c>
      <c r="D1298">
        <v>100</v>
      </c>
      <c r="E1298">
        <f ca="1">RAND()</f>
        <v>0.69545018815039039</v>
      </c>
    </row>
    <row r="1299" spans="1:5" x14ac:dyDescent="0.45">
      <c r="A1299" t="s">
        <v>152</v>
      </c>
      <c r="B1299" t="s">
        <v>12</v>
      </c>
      <c r="C1299">
        <v>1</v>
      </c>
      <c r="D1299">
        <v>80</v>
      </c>
      <c r="E1299">
        <f ca="1">RAND()</f>
        <v>0.22194577591698739</v>
      </c>
    </row>
    <row r="1300" spans="1:5" x14ac:dyDescent="0.45">
      <c r="A1300" t="s">
        <v>857</v>
      </c>
      <c r="B1300" t="s">
        <v>14</v>
      </c>
      <c r="C1300">
        <v>2</v>
      </c>
      <c r="D1300">
        <v>56</v>
      </c>
      <c r="E1300">
        <f ca="1">RAND()</f>
        <v>0.68414219740127591</v>
      </c>
    </row>
    <row r="1301" spans="1:5" x14ac:dyDescent="0.45">
      <c r="A1301" t="s">
        <v>1164</v>
      </c>
      <c r="B1301" t="s">
        <v>12</v>
      </c>
      <c r="C1301">
        <v>3</v>
      </c>
      <c r="D1301">
        <v>50</v>
      </c>
      <c r="E1301">
        <f ca="1">RAND()</f>
        <v>0.26061820804164904</v>
      </c>
    </row>
    <row r="1302" spans="1:5" x14ac:dyDescent="0.45">
      <c r="A1302" t="s">
        <v>1945</v>
      </c>
      <c r="B1302" t="s">
        <v>14</v>
      </c>
      <c r="C1302">
        <v>4</v>
      </c>
      <c r="D1302">
        <v>38</v>
      </c>
      <c r="E1302">
        <f ca="1">RAND()</f>
        <v>0.61550062987657017</v>
      </c>
    </row>
    <row r="1303" spans="1:5" x14ac:dyDescent="0.45">
      <c r="A1303" t="s">
        <v>713</v>
      </c>
      <c r="B1303" t="s">
        <v>15</v>
      </c>
      <c r="C1303">
        <v>2</v>
      </c>
      <c r="D1303">
        <v>80</v>
      </c>
      <c r="E1303">
        <f ca="1">RAND()</f>
        <v>3.922961792201074E-2</v>
      </c>
    </row>
    <row r="1304" spans="1:5" x14ac:dyDescent="0.45">
      <c r="A1304" t="s">
        <v>2045</v>
      </c>
      <c r="B1304" t="s">
        <v>13</v>
      </c>
      <c r="C1304">
        <v>4</v>
      </c>
      <c r="D1304">
        <v>26</v>
      </c>
      <c r="E1304">
        <f ca="1">RAND()</f>
        <v>0.87933684088868214</v>
      </c>
    </row>
    <row r="1305" spans="1:5" x14ac:dyDescent="0.45">
      <c r="A1305" t="s">
        <v>117</v>
      </c>
      <c r="B1305" t="s">
        <v>12</v>
      </c>
      <c r="C1305">
        <v>1</v>
      </c>
      <c r="D1305">
        <v>40</v>
      </c>
      <c r="E1305">
        <f ca="1">RAND()</f>
        <v>0.23974319686114198</v>
      </c>
    </row>
    <row r="1306" spans="1:5" x14ac:dyDescent="0.45">
      <c r="A1306" t="s">
        <v>2021</v>
      </c>
      <c r="B1306" t="s">
        <v>13</v>
      </c>
      <c r="C1306">
        <v>4</v>
      </c>
      <c r="D1306">
        <v>10</v>
      </c>
      <c r="E1306">
        <f ca="1">RAND()</f>
        <v>0.61129204889143696</v>
      </c>
    </row>
    <row r="1307" spans="1:5" x14ac:dyDescent="0.45">
      <c r="A1307" t="s">
        <v>1769</v>
      </c>
      <c r="B1307" t="s">
        <v>15</v>
      </c>
      <c r="C1307">
        <v>4</v>
      </c>
      <c r="D1307">
        <v>74</v>
      </c>
      <c r="E1307">
        <f ca="1">RAND()</f>
        <v>0.44126003939888647</v>
      </c>
    </row>
    <row r="1308" spans="1:5" x14ac:dyDescent="0.45">
      <c r="A1308" t="s">
        <v>1348</v>
      </c>
      <c r="B1308" t="s">
        <v>15</v>
      </c>
      <c r="C1308">
        <v>3</v>
      </c>
      <c r="D1308">
        <v>50</v>
      </c>
      <c r="E1308">
        <f ca="1">RAND()</f>
        <v>0.14340742567149289</v>
      </c>
    </row>
    <row r="1309" spans="1:5" x14ac:dyDescent="0.45">
      <c r="A1309" t="s">
        <v>687</v>
      </c>
      <c r="B1309" t="s">
        <v>15</v>
      </c>
      <c r="C1309">
        <v>2</v>
      </c>
      <c r="D1309">
        <v>44</v>
      </c>
      <c r="E1309">
        <f ca="1">RAND()</f>
        <v>0.7184167156236867</v>
      </c>
    </row>
    <row r="1310" spans="1:5" x14ac:dyDescent="0.45">
      <c r="A1310" t="s">
        <v>1696</v>
      </c>
      <c r="B1310" t="s">
        <v>12</v>
      </c>
      <c r="C1310">
        <v>4</v>
      </c>
      <c r="D1310">
        <v>90</v>
      </c>
      <c r="E1310">
        <f ca="1">RAND()</f>
        <v>0.24358938939574604</v>
      </c>
    </row>
    <row r="1311" spans="1:5" x14ac:dyDescent="0.45">
      <c r="A1311" t="s">
        <v>99</v>
      </c>
      <c r="B1311" t="s">
        <v>12</v>
      </c>
      <c r="C1311">
        <v>1</v>
      </c>
      <c r="D1311">
        <v>74</v>
      </c>
      <c r="E1311">
        <f ca="1">RAND()</f>
        <v>0.86377801623009032</v>
      </c>
    </row>
    <row r="1312" spans="1:5" x14ac:dyDescent="0.45">
      <c r="A1312" t="s">
        <v>1432</v>
      </c>
      <c r="B1312" t="s">
        <v>14</v>
      </c>
      <c r="C1312">
        <v>3</v>
      </c>
      <c r="D1312">
        <v>50</v>
      </c>
      <c r="E1312">
        <f ca="1">RAND()</f>
        <v>0.20783874225533105</v>
      </c>
    </row>
    <row r="1313" spans="1:5" x14ac:dyDescent="0.45">
      <c r="A1313" t="s">
        <v>1782</v>
      </c>
      <c r="B1313" t="s">
        <v>15</v>
      </c>
      <c r="C1313">
        <v>4</v>
      </c>
      <c r="D1313">
        <v>20</v>
      </c>
      <c r="E1313">
        <f ca="1">RAND()</f>
        <v>0.19094911207325993</v>
      </c>
    </row>
    <row r="1314" spans="1:5" x14ac:dyDescent="0.45">
      <c r="A1314" t="s">
        <v>1702</v>
      </c>
      <c r="B1314" t="s">
        <v>12</v>
      </c>
      <c r="C1314">
        <v>4</v>
      </c>
      <c r="D1314">
        <v>60</v>
      </c>
      <c r="E1314">
        <f ca="1">RAND()</f>
        <v>0.88548634152908989</v>
      </c>
    </row>
    <row r="1315" spans="1:5" x14ac:dyDescent="0.45">
      <c r="A1315" t="s">
        <v>406</v>
      </c>
      <c r="B1315" t="s">
        <v>14</v>
      </c>
      <c r="C1315">
        <v>1</v>
      </c>
      <c r="D1315">
        <v>40</v>
      </c>
      <c r="E1315">
        <f ca="1">RAND()</f>
        <v>8.9479001648028467E-2</v>
      </c>
    </row>
    <row r="1316" spans="1:5" x14ac:dyDescent="0.45">
      <c r="A1316" t="s">
        <v>297</v>
      </c>
      <c r="B1316" t="s">
        <v>15</v>
      </c>
      <c r="C1316">
        <v>1</v>
      </c>
      <c r="D1316">
        <v>56</v>
      </c>
      <c r="E1316">
        <f ca="1">RAND()</f>
        <v>0.13846220769427631</v>
      </c>
    </row>
    <row r="1317" spans="1:5" x14ac:dyDescent="0.45">
      <c r="A1317" t="s">
        <v>1169</v>
      </c>
      <c r="B1317" t="s">
        <v>12</v>
      </c>
      <c r="C1317">
        <v>3</v>
      </c>
      <c r="D1317">
        <v>0</v>
      </c>
      <c r="E1317">
        <f ca="1">RAND()</f>
        <v>0.33180210846344316</v>
      </c>
    </row>
    <row r="1318" spans="1:5" x14ac:dyDescent="0.45">
      <c r="A1318" t="s">
        <v>503</v>
      </c>
      <c r="B1318" t="s">
        <v>13</v>
      </c>
      <c r="C1318">
        <v>1</v>
      </c>
      <c r="D1318">
        <v>42</v>
      </c>
      <c r="E1318">
        <f ca="1">RAND()</f>
        <v>0.30261621964618612</v>
      </c>
    </row>
    <row r="1319" spans="1:5" x14ac:dyDescent="0.45">
      <c r="A1319" t="s">
        <v>106</v>
      </c>
      <c r="B1319" t="s">
        <v>12</v>
      </c>
      <c r="C1319">
        <v>1</v>
      </c>
      <c r="D1319">
        <v>54</v>
      </c>
      <c r="E1319">
        <f ca="1">RAND()</f>
        <v>0.35775950062166828</v>
      </c>
    </row>
    <row r="1320" spans="1:5" x14ac:dyDescent="0.45">
      <c r="A1320" t="s">
        <v>740</v>
      </c>
      <c r="B1320" t="s">
        <v>15</v>
      </c>
      <c r="C1320">
        <v>2</v>
      </c>
      <c r="D1320">
        <v>50</v>
      </c>
      <c r="E1320">
        <f ca="1">RAND()</f>
        <v>0.73033170837657635</v>
      </c>
    </row>
    <row r="1321" spans="1:5" x14ac:dyDescent="0.45">
      <c r="A1321" t="s">
        <v>252</v>
      </c>
      <c r="B1321" t="s">
        <v>15</v>
      </c>
      <c r="C1321">
        <v>1</v>
      </c>
      <c r="D1321">
        <v>70</v>
      </c>
      <c r="E1321">
        <f ca="1">RAND()</f>
        <v>0.67016746347968537</v>
      </c>
    </row>
    <row r="1322" spans="1:5" x14ac:dyDescent="0.45">
      <c r="A1322" t="s">
        <v>1239</v>
      </c>
      <c r="B1322" t="s">
        <v>15</v>
      </c>
      <c r="C1322">
        <v>3</v>
      </c>
      <c r="D1322">
        <v>62</v>
      </c>
      <c r="E1322">
        <f ca="1">RAND()</f>
        <v>0.1737693567240236</v>
      </c>
    </row>
    <row r="1323" spans="1:5" x14ac:dyDescent="0.45">
      <c r="A1323" t="s">
        <v>1638</v>
      </c>
      <c r="B1323" t="s">
        <v>12</v>
      </c>
      <c r="C1323">
        <v>4</v>
      </c>
      <c r="D1323">
        <v>42</v>
      </c>
      <c r="E1323">
        <f ca="1">RAND()</f>
        <v>0.25416661038900523</v>
      </c>
    </row>
    <row r="1324" spans="1:5" x14ac:dyDescent="0.45">
      <c r="A1324" t="s">
        <v>1216</v>
      </c>
      <c r="B1324" t="s">
        <v>15</v>
      </c>
      <c r="C1324">
        <v>3</v>
      </c>
      <c r="D1324">
        <v>42</v>
      </c>
      <c r="E1324">
        <f ca="1">RAND()</f>
        <v>0.99586242919659129</v>
      </c>
    </row>
    <row r="1325" spans="1:5" x14ac:dyDescent="0.45">
      <c r="A1325" t="s">
        <v>474</v>
      </c>
      <c r="B1325" t="s">
        <v>13</v>
      </c>
      <c r="C1325">
        <v>1</v>
      </c>
      <c r="D1325">
        <v>38</v>
      </c>
      <c r="E1325">
        <f ca="1">RAND()</f>
        <v>0.8139074760505427</v>
      </c>
    </row>
    <row r="1326" spans="1:5" x14ac:dyDescent="0.45">
      <c r="A1326" t="s">
        <v>1025</v>
      </c>
      <c r="B1326" t="s">
        <v>13</v>
      </c>
      <c r="C1326">
        <v>2</v>
      </c>
      <c r="D1326">
        <v>90</v>
      </c>
      <c r="E1326">
        <f ca="1">RAND()</f>
        <v>0.23386891763029249</v>
      </c>
    </row>
    <row r="1327" spans="1:5" x14ac:dyDescent="0.45">
      <c r="A1327" t="s">
        <v>693</v>
      </c>
      <c r="B1327" t="s">
        <v>15</v>
      </c>
      <c r="C1327">
        <v>2</v>
      </c>
      <c r="D1327">
        <v>26</v>
      </c>
      <c r="E1327">
        <f ca="1">RAND()</f>
        <v>7.8230923726707147E-2</v>
      </c>
    </row>
    <row r="1328" spans="1:5" x14ac:dyDescent="0.45">
      <c r="A1328" t="s">
        <v>1531</v>
      </c>
      <c r="B1328" t="s">
        <v>13</v>
      </c>
      <c r="C1328">
        <v>3</v>
      </c>
      <c r="D1328">
        <v>26</v>
      </c>
      <c r="E1328">
        <f ca="1">RAND()</f>
        <v>0.99212649714600487</v>
      </c>
    </row>
    <row r="1329" spans="1:5" x14ac:dyDescent="0.45">
      <c r="A1329" t="s">
        <v>2025</v>
      </c>
      <c r="B1329" t="s">
        <v>13</v>
      </c>
      <c r="C1329">
        <v>4</v>
      </c>
      <c r="D1329">
        <v>42</v>
      </c>
      <c r="E1329">
        <f ca="1">RAND()</f>
        <v>0.81376130936196778</v>
      </c>
    </row>
    <row r="1330" spans="1:5" x14ac:dyDescent="0.45">
      <c r="A1330" t="s">
        <v>1691</v>
      </c>
      <c r="B1330" t="s">
        <v>12</v>
      </c>
      <c r="C1330">
        <v>4</v>
      </c>
      <c r="D1330">
        <v>100</v>
      </c>
      <c r="E1330">
        <f ca="1">RAND()</f>
        <v>0.77370997285452947</v>
      </c>
    </row>
    <row r="1331" spans="1:5" x14ac:dyDescent="0.45">
      <c r="A1331" t="s">
        <v>1901</v>
      </c>
      <c r="B1331" t="s">
        <v>14</v>
      </c>
      <c r="C1331">
        <v>4</v>
      </c>
      <c r="D1331">
        <v>90</v>
      </c>
      <c r="E1331">
        <f ca="1">RAND()</f>
        <v>0.34199163345104489</v>
      </c>
    </row>
    <row r="1332" spans="1:5" x14ac:dyDescent="0.45">
      <c r="A1332" t="s">
        <v>1956</v>
      </c>
      <c r="B1332" t="s">
        <v>14</v>
      </c>
      <c r="C1332">
        <v>4</v>
      </c>
      <c r="D1332">
        <v>0</v>
      </c>
      <c r="E1332">
        <f ca="1">RAND()</f>
        <v>0.84362576927107147</v>
      </c>
    </row>
    <row r="1333" spans="1:5" x14ac:dyDescent="0.45">
      <c r="A1333" t="s">
        <v>129</v>
      </c>
      <c r="B1333" t="s">
        <v>12</v>
      </c>
      <c r="C1333">
        <v>1</v>
      </c>
      <c r="D1333">
        <v>38</v>
      </c>
      <c r="E1333">
        <f ca="1">RAND()</f>
        <v>7.9922288268388653E-2</v>
      </c>
    </row>
    <row r="1334" spans="1:5" x14ac:dyDescent="0.45">
      <c r="A1334" t="s">
        <v>1879</v>
      </c>
      <c r="B1334" t="s">
        <v>14</v>
      </c>
      <c r="C1334">
        <v>4</v>
      </c>
      <c r="D1334">
        <v>34</v>
      </c>
      <c r="E1334">
        <f ca="1">RAND()</f>
        <v>0.71216133048216035</v>
      </c>
    </row>
    <row r="1335" spans="1:5" x14ac:dyDescent="0.45">
      <c r="A1335" t="s">
        <v>141</v>
      </c>
      <c r="B1335" t="s">
        <v>12</v>
      </c>
      <c r="C1335">
        <v>1</v>
      </c>
      <c r="D1335">
        <v>26</v>
      </c>
      <c r="E1335">
        <f ca="1">RAND()</f>
        <v>0.38465227332796426</v>
      </c>
    </row>
    <row r="1336" spans="1:5" x14ac:dyDescent="0.45">
      <c r="A1336" t="s">
        <v>1985</v>
      </c>
      <c r="B1336" t="s">
        <v>13</v>
      </c>
      <c r="C1336">
        <v>4</v>
      </c>
      <c r="D1336">
        <v>50</v>
      </c>
      <c r="E1336">
        <f ca="1">RAND()</f>
        <v>0.73641209300975652</v>
      </c>
    </row>
    <row r="1337" spans="1:5" x14ac:dyDescent="0.45">
      <c r="A1337" t="s">
        <v>176</v>
      </c>
      <c r="B1337" t="s">
        <v>15</v>
      </c>
      <c r="C1337">
        <v>1</v>
      </c>
      <c r="D1337">
        <v>20</v>
      </c>
      <c r="E1337">
        <f ca="1">RAND()</f>
        <v>0.74250949695391266</v>
      </c>
    </row>
    <row r="1338" spans="1:5" x14ac:dyDescent="0.45">
      <c r="A1338" t="s">
        <v>557</v>
      </c>
      <c r="B1338" t="s">
        <v>12</v>
      </c>
      <c r="C1338">
        <v>2</v>
      </c>
      <c r="D1338">
        <v>20</v>
      </c>
      <c r="E1338">
        <f ca="1">RAND()</f>
        <v>0.22721563884466878</v>
      </c>
    </row>
    <row r="1339" spans="1:5" x14ac:dyDescent="0.45">
      <c r="A1339" t="s">
        <v>599</v>
      </c>
      <c r="B1339" t="s">
        <v>12</v>
      </c>
      <c r="C1339">
        <v>2</v>
      </c>
      <c r="D1339">
        <v>50</v>
      </c>
      <c r="E1339">
        <f ca="1">RAND()</f>
        <v>0.84500150477575764</v>
      </c>
    </row>
    <row r="1340" spans="1:5" x14ac:dyDescent="0.45">
      <c r="A1340" t="s">
        <v>983</v>
      </c>
      <c r="B1340" t="s">
        <v>13</v>
      </c>
      <c r="C1340">
        <v>2</v>
      </c>
      <c r="D1340">
        <v>42</v>
      </c>
      <c r="E1340">
        <f ca="1">RAND()</f>
        <v>0.53252739326048526</v>
      </c>
    </row>
    <row r="1341" spans="1:5" x14ac:dyDescent="0.45">
      <c r="A1341" t="s">
        <v>1008</v>
      </c>
      <c r="B1341" t="s">
        <v>13</v>
      </c>
      <c r="C1341">
        <v>2</v>
      </c>
      <c r="D1341">
        <v>42</v>
      </c>
      <c r="E1341">
        <f ca="1">RAND()</f>
        <v>0.21216202498434122</v>
      </c>
    </row>
    <row r="1342" spans="1:5" x14ac:dyDescent="0.45">
      <c r="A1342" t="s">
        <v>450</v>
      </c>
      <c r="B1342" t="s">
        <v>13</v>
      </c>
      <c r="C1342">
        <v>1</v>
      </c>
      <c r="D1342">
        <v>50</v>
      </c>
      <c r="E1342">
        <f ca="1">RAND()</f>
        <v>6.5347145460662004E-2</v>
      </c>
    </row>
    <row r="1343" spans="1:5" x14ac:dyDescent="0.45">
      <c r="A1343" t="s">
        <v>1532</v>
      </c>
      <c r="B1343" t="s">
        <v>13</v>
      </c>
      <c r="C1343">
        <v>3</v>
      </c>
      <c r="D1343">
        <v>68</v>
      </c>
      <c r="E1343">
        <f ca="1">RAND()</f>
        <v>0.17475754158455903</v>
      </c>
    </row>
    <row r="1344" spans="1:5" x14ac:dyDescent="0.45">
      <c r="A1344" t="s">
        <v>179</v>
      </c>
      <c r="B1344" t="s">
        <v>15</v>
      </c>
      <c r="C1344">
        <v>1</v>
      </c>
      <c r="D1344">
        <v>60</v>
      </c>
      <c r="E1344">
        <f ca="1">RAND()</f>
        <v>0.18814490125896843</v>
      </c>
    </row>
    <row r="1345" spans="1:5" x14ac:dyDescent="0.45">
      <c r="A1345" t="s">
        <v>1049</v>
      </c>
      <c r="B1345" t="s">
        <v>13</v>
      </c>
      <c r="C1345">
        <v>2</v>
      </c>
      <c r="D1345">
        <v>68</v>
      </c>
      <c r="E1345">
        <f ca="1">RAND()</f>
        <v>0.1076732902811105</v>
      </c>
    </row>
    <row r="1346" spans="1:5" x14ac:dyDescent="0.45">
      <c r="A1346" t="s">
        <v>1363</v>
      </c>
      <c r="B1346" t="s">
        <v>15</v>
      </c>
      <c r="C1346">
        <v>3</v>
      </c>
      <c r="D1346">
        <v>48</v>
      </c>
      <c r="E1346">
        <f ca="1">RAND()</f>
        <v>0.75951843602664526</v>
      </c>
    </row>
    <row r="1347" spans="1:5" x14ac:dyDescent="0.45">
      <c r="A1347" t="s">
        <v>657</v>
      </c>
      <c r="B1347" t="s">
        <v>12</v>
      </c>
      <c r="C1347">
        <v>2</v>
      </c>
      <c r="D1347">
        <v>56</v>
      </c>
      <c r="E1347">
        <f ca="1">RAND()</f>
        <v>7.2717383768999277E-2</v>
      </c>
    </row>
    <row r="1348" spans="1:5" x14ac:dyDescent="0.45">
      <c r="A1348" t="s">
        <v>1075</v>
      </c>
      <c r="B1348" t="s">
        <v>12</v>
      </c>
      <c r="C1348">
        <v>3</v>
      </c>
      <c r="D1348">
        <v>42</v>
      </c>
      <c r="E1348">
        <f ca="1">RAND()</f>
        <v>0.47647938160705583</v>
      </c>
    </row>
    <row r="1349" spans="1:5" x14ac:dyDescent="0.45">
      <c r="A1349" t="s">
        <v>561</v>
      </c>
      <c r="B1349" t="s">
        <v>12</v>
      </c>
      <c r="C1349">
        <v>2</v>
      </c>
      <c r="D1349">
        <v>56</v>
      </c>
      <c r="E1349">
        <f ca="1">RAND()</f>
        <v>0.69905216287169059</v>
      </c>
    </row>
    <row r="1350" spans="1:5" x14ac:dyDescent="0.45">
      <c r="A1350" t="s">
        <v>1054</v>
      </c>
      <c r="B1350" t="s">
        <v>13</v>
      </c>
      <c r="C1350">
        <v>2</v>
      </c>
      <c r="D1350">
        <v>82</v>
      </c>
      <c r="E1350">
        <f ca="1">RAND()</f>
        <v>0.8309620050733445</v>
      </c>
    </row>
    <row r="1351" spans="1:5" x14ac:dyDescent="0.45">
      <c r="A1351" t="s">
        <v>1841</v>
      </c>
      <c r="B1351" t="s">
        <v>15</v>
      </c>
      <c r="C1351">
        <v>4</v>
      </c>
      <c r="D1351">
        <v>38</v>
      </c>
      <c r="E1351">
        <f ca="1">RAND()</f>
        <v>0.63322210230389375</v>
      </c>
    </row>
    <row r="1352" spans="1:5" x14ac:dyDescent="0.45">
      <c r="A1352" t="s">
        <v>70</v>
      </c>
      <c r="B1352" t="s">
        <v>12</v>
      </c>
      <c r="C1352">
        <v>1</v>
      </c>
      <c r="D1352">
        <v>48</v>
      </c>
      <c r="E1352">
        <f ca="1">RAND()</f>
        <v>4.0051783136555219E-2</v>
      </c>
    </row>
    <row r="1353" spans="1:5" x14ac:dyDescent="0.45">
      <c r="A1353" t="s">
        <v>1484</v>
      </c>
      <c r="B1353" t="s">
        <v>13</v>
      </c>
      <c r="C1353">
        <v>3</v>
      </c>
      <c r="D1353">
        <v>42</v>
      </c>
      <c r="E1353">
        <f ca="1">RAND()</f>
        <v>0.9914927846983399</v>
      </c>
    </row>
    <row r="1354" spans="1:5" x14ac:dyDescent="0.45">
      <c r="A1354" t="s">
        <v>529</v>
      </c>
      <c r="B1354" t="s">
        <v>12</v>
      </c>
      <c r="C1354">
        <v>2</v>
      </c>
      <c r="D1354">
        <v>0</v>
      </c>
      <c r="E1354">
        <f ca="1">RAND()</f>
        <v>0.69895778204728831</v>
      </c>
    </row>
    <row r="1355" spans="1:5" x14ac:dyDescent="0.45">
      <c r="A1355" t="s">
        <v>73</v>
      </c>
      <c r="B1355" t="s">
        <v>12</v>
      </c>
      <c r="C1355">
        <v>1</v>
      </c>
      <c r="D1355">
        <v>50</v>
      </c>
      <c r="E1355">
        <f ca="1">RAND()</f>
        <v>0.3016596240105438</v>
      </c>
    </row>
    <row r="1356" spans="1:5" x14ac:dyDescent="0.45">
      <c r="A1356" t="s">
        <v>1231</v>
      </c>
      <c r="B1356" t="s">
        <v>15</v>
      </c>
      <c r="C1356">
        <v>3</v>
      </c>
      <c r="D1356">
        <v>50</v>
      </c>
      <c r="E1356">
        <f ca="1">RAND()</f>
        <v>0.80365050308640362</v>
      </c>
    </row>
    <row r="1357" spans="1:5" x14ac:dyDescent="0.45">
      <c r="A1357" t="s">
        <v>446</v>
      </c>
      <c r="B1357" t="s">
        <v>13</v>
      </c>
      <c r="C1357">
        <v>1</v>
      </c>
      <c r="D1357">
        <v>74</v>
      </c>
      <c r="E1357">
        <f ca="1">RAND()</f>
        <v>0.90206122287052148</v>
      </c>
    </row>
    <row r="1358" spans="1:5" x14ac:dyDescent="0.45">
      <c r="A1358" t="s">
        <v>1433</v>
      </c>
      <c r="B1358" t="s">
        <v>14</v>
      </c>
      <c r="C1358">
        <v>3</v>
      </c>
      <c r="D1358">
        <v>38</v>
      </c>
      <c r="E1358">
        <f ca="1">RAND()</f>
        <v>0.99418803639711917</v>
      </c>
    </row>
    <row r="1359" spans="1:5" x14ac:dyDescent="0.45">
      <c r="A1359" t="s">
        <v>2004</v>
      </c>
      <c r="B1359" t="s">
        <v>13</v>
      </c>
      <c r="C1359">
        <v>4</v>
      </c>
      <c r="D1359">
        <v>66</v>
      </c>
      <c r="E1359">
        <f ca="1">RAND()</f>
        <v>0.7531309547844186</v>
      </c>
    </row>
    <row r="1360" spans="1:5" x14ac:dyDescent="0.45">
      <c r="A1360" t="s">
        <v>538</v>
      </c>
      <c r="B1360" t="s">
        <v>12</v>
      </c>
      <c r="C1360">
        <v>2</v>
      </c>
      <c r="D1360">
        <v>54</v>
      </c>
      <c r="E1360">
        <f ca="1">RAND()</f>
        <v>0.59803265829204066</v>
      </c>
    </row>
    <row r="1361" spans="1:5" x14ac:dyDescent="0.45">
      <c r="A1361" t="s">
        <v>27</v>
      </c>
      <c r="B1361" t="s">
        <v>12</v>
      </c>
      <c r="C1361">
        <v>1</v>
      </c>
      <c r="D1361">
        <v>50</v>
      </c>
      <c r="E1361">
        <f ca="1">RAND()</f>
        <v>0.74699053493511092</v>
      </c>
    </row>
    <row r="1362" spans="1:5" x14ac:dyDescent="0.45">
      <c r="A1362" t="s">
        <v>723</v>
      </c>
      <c r="B1362" t="s">
        <v>15</v>
      </c>
      <c r="C1362">
        <v>2</v>
      </c>
      <c r="D1362">
        <v>66</v>
      </c>
      <c r="E1362">
        <f ca="1">RAND()</f>
        <v>7.0500620658995539E-2</v>
      </c>
    </row>
    <row r="1363" spans="1:5" x14ac:dyDescent="0.45">
      <c r="A1363" t="s">
        <v>1869</v>
      </c>
      <c r="B1363" t="s">
        <v>14</v>
      </c>
      <c r="C1363">
        <v>4</v>
      </c>
      <c r="D1363">
        <v>42</v>
      </c>
      <c r="E1363">
        <f ca="1">RAND()</f>
        <v>0.51808071359510222</v>
      </c>
    </row>
    <row r="1364" spans="1:5" x14ac:dyDescent="0.45">
      <c r="A1364" t="s">
        <v>868</v>
      </c>
      <c r="B1364" t="s">
        <v>14</v>
      </c>
      <c r="C1364">
        <v>2</v>
      </c>
      <c r="D1364">
        <v>44</v>
      </c>
      <c r="E1364">
        <f ca="1">RAND()</f>
        <v>0.18558781014293224</v>
      </c>
    </row>
    <row r="1365" spans="1:5" x14ac:dyDescent="0.45">
      <c r="A1365" t="s">
        <v>759</v>
      </c>
      <c r="B1365" t="s">
        <v>15</v>
      </c>
      <c r="C1365">
        <v>2</v>
      </c>
      <c r="D1365">
        <v>100</v>
      </c>
      <c r="E1365">
        <f ca="1">RAND()</f>
        <v>0.19164606274673512</v>
      </c>
    </row>
    <row r="1366" spans="1:5" x14ac:dyDescent="0.45">
      <c r="A1366" t="s">
        <v>885</v>
      </c>
      <c r="B1366" t="s">
        <v>14</v>
      </c>
      <c r="C1366">
        <v>2</v>
      </c>
      <c r="D1366">
        <v>60</v>
      </c>
      <c r="E1366">
        <f ca="1">RAND()</f>
        <v>0.1087994560182719</v>
      </c>
    </row>
    <row r="1367" spans="1:5" x14ac:dyDescent="0.45">
      <c r="A1367" t="s">
        <v>1864</v>
      </c>
      <c r="B1367" t="s">
        <v>14</v>
      </c>
      <c r="C1367">
        <v>4</v>
      </c>
      <c r="D1367">
        <v>46</v>
      </c>
      <c r="E1367">
        <f ca="1">RAND()</f>
        <v>0.68432538406824484</v>
      </c>
    </row>
    <row r="1368" spans="1:5" x14ac:dyDescent="0.45">
      <c r="A1368" t="s">
        <v>266</v>
      </c>
      <c r="B1368" t="s">
        <v>15</v>
      </c>
      <c r="C1368">
        <v>1</v>
      </c>
      <c r="D1368">
        <v>50</v>
      </c>
      <c r="E1368">
        <f ca="1">RAND()</f>
        <v>0.18534277606393534</v>
      </c>
    </row>
    <row r="1369" spans="1:5" x14ac:dyDescent="0.45">
      <c r="A1369" t="s">
        <v>546</v>
      </c>
      <c r="B1369" t="s">
        <v>12</v>
      </c>
      <c r="C1369">
        <v>2</v>
      </c>
      <c r="D1369">
        <v>50</v>
      </c>
      <c r="E1369">
        <f ca="1">RAND()</f>
        <v>0.13189016875043402</v>
      </c>
    </row>
    <row r="1370" spans="1:5" x14ac:dyDescent="0.45">
      <c r="A1370" t="s">
        <v>581</v>
      </c>
      <c r="B1370" t="s">
        <v>12</v>
      </c>
      <c r="C1370">
        <v>2</v>
      </c>
      <c r="D1370">
        <v>82</v>
      </c>
      <c r="E1370">
        <f ca="1">RAND()</f>
        <v>0.18978497477844947</v>
      </c>
    </row>
    <row r="1371" spans="1:5" x14ac:dyDescent="0.45">
      <c r="A1371" t="s">
        <v>278</v>
      </c>
      <c r="B1371" t="s">
        <v>15</v>
      </c>
      <c r="C1371">
        <v>1</v>
      </c>
      <c r="D1371">
        <v>58</v>
      </c>
      <c r="E1371">
        <f ca="1">RAND()</f>
        <v>0.56124663434176914</v>
      </c>
    </row>
    <row r="1372" spans="1:5" x14ac:dyDescent="0.45">
      <c r="A1372" t="s">
        <v>2092</v>
      </c>
      <c r="B1372" t="s">
        <v>13</v>
      </c>
      <c r="C1372">
        <v>4</v>
      </c>
      <c r="D1372">
        <v>46</v>
      </c>
      <c r="E1372">
        <f ca="1">RAND()</f>
        <v>2.5822944637712952E-2</v>
      </c>
    </row>
    <row r="1373" spans="1:5" x14ac:dyDescent="0.45">
      <c r="A1373" t="s">
        <v>1591</v>
      </c>
      <c r="B1373" t="s">
        <v>12</v>
      </c>
      <c r="C1373">
        <v>4</v>
      </c>
      <c r="D1373">
        <v>58</v>
      </c>
      <c r="E1373">
        <f ca="1">RAND()</f>
        <v>0.58189795895801577</v>
      </c>
    </row>
    <row r="1374" spans="1:5" x14ac:dyDescent="0.45">
      <c r="A1374" t="s">
        <v>287</v>
      </c>
      <c r="B1374" t="s">
        <v>15</v>
      </c>
      <c r="C1374">
        <v>1</v>
      </c>
      <c r="D1374">
        <v>50</v>
      </c>
      <c r="E1374">
        <f ca="1">RAND()</f>
        <v>9.231951235164837E-2</v>
      </c>
    </row>
    <row r="1375" spans="1:5" x14ac:dyDescent="0.45">
      <c r="A1375" t="s">
        <v>587</v>
      </c>
      <c r="B1375" t="s">
        <v>12</v>
      </c>
      <c r="C1375">
        <v>2</v>
      </c>
      <c r="D1375">
        <v>58</v>
      </c>
      <c r="E1375">
        <f ca="1">RAND()</f>
        <v>0.73892730643433924</v>
      </c>
    </row>
    <row r="1376" spans="1:5" x14ac:dyDescent="0.45">
      <c r="A1376" t="s">
        <v>785</v>
      </c>
      <c r="B1376" t="s">
        <v>15</v>
      </c>
      <c r="C1376">
        <v>2</v>
      </c>
      <c r="D1376">
        <v>10</v>
      </c>
      <c r="E1376">
        <f ca="1">RAND()</f>
        <v>0.23804975374474724</v>
      </c>
    </row>
    <row r="1377" spans="1:5" x14ac:dyDescent="0.45">
      <c r="A1377" t="s">
        <v>277</v>
      </c>
      <c r="B1377" t="s">
        <v>15</v>
      </c>
      <c r="C1377">
        <v>1</v>
      </c>
      <c r="D1377">
        <v>32</v>
      </c>
      <c r="E1377">
        <f ca="1">RAND()</f>
        <v>0.45989872654854147</v>
      </c>
    </row>
    <row r="1378" spans="1:5" x14ac:dyDescent="0.45">
      <c r="A1378" t="s">
        <v>39</v>
      </c>
      <c r="B1378" t="s">
        <v>12</v>
      </c>
      <c r="C1378">
        <v>1</v>
      </c>
      <c r="D1378">
        <v>38</v>
      </c>
      <c r="E1378">
        <f ca="1">RAND()</f>
        <v>0.75390758906888</v>
      </c>
    </row>
    <row r="1379" spans="1:5" x14ac:dyDescent="0.45">
      <c r="A1379" t="s">
        <v>989</v>
      </c>
      <c r="B1379" t="s">
        <v>13</v>
      </c>
      <c r="C1379">
        <v>2</v>
      </c>
      <c r="D1379">
        <v>50</v>
      </c>
      <c r="E1379">
        <f ca="1">RAND()</f>
        <v>0.98818894906516075</v>
      </c>
    </row>
    <row r="1380" spans="1:5" x14ac:dyDescent="0.45">
      <c r="A1380" t="s">
        <v>1481</v>
      </c>
      <c r="B1380" t="s">
        <v>13</v>
      </c>
      <c r="C1380">
        <v>3</v>
      </c>
      <c r="D1380">
        <v>34</v>
      </c>
      <c r="E1380">
        <f ca="1">RAND()</f>
        <v>0.72422696436445866</v>
      </c>
    </row>
    <row r="1381" spans="1:5" x14ac:dyDescent="0.45">
      <c r="A1381" t="s">
        <v>303</v>
      </c>
      <c r="B1381" t="s">
        <v>15</v>
      </c>
      <c r="C1381">
        <v>1</v>
      </c>
      <c r="D1381">
        <v>50</v>
      </c>
      <c r="E1381">
        <f ca="1">RAND()</f>
        <v>0.7425041763972714</v>
      </c>
    </row>
    <row r="1382" spans="1:5" x14ac:dyDescent="0.45">
      <c r="A1382" t="s">
        <v>1381</v>
      </c>
      <c r="B1382" t="s">
        <v>14</v>
      </c>
      <c r="C1382">
        <v>3</v>
      </c>
      <c r="D1382">
        <v>74</v>
      </c>
      <c r="E1382">
        <f ca="1">RAND()</f>
        <v>0.63385879887895014</v>
      </c>
    </row>
    <row r="1383" spans="1:5" x14ac:dyDescent="0.45">
      <c r="A1383" t="s">
        <v>973</v>
      </c>
      <c r="B1383" t="s">
        <v>14</v>
      </c>
      <c r="C1383">
        <v>2</v>
      </c>
      <c r="D1383">
        <v>40</v>
      </c>
      <c r="E1383">
        <f ca="1">RAND()</f>
        <v>0.92818060138540348</v>
      </c>
    </row>
    <row r="1384" spans="1:5" x14ac:dyDescent="0.45">
      <c r="A1384" t="s">
        <v>676</v>
      </c>
      <c r="B1384" t="s">
        <v>15</v>
      </c>
      <c r="C1384">
        <v>2</v>
      </c>
      <c r="D1384">
        <v>58</v>
      </c>
      <c r="E1384">
        <f ca="1">RAND()</f>
        <v>6.5448663596674339E-2</v>
      </c>
    </row>
    <row r="1385" spans="1:5" x14ac:dyDescent="0.45">
      <c r="A1385" t="s">
        <v>122</v>
      </c>
      <c r="B1385" t="s">
        <v>12</v>
      </c>
      <c r="C1385">
        <v>1</v>
      </c>
      <c r="D1385">
        <v>54</v>
      </c>
      <c r="E1385">
        <f ca="1">RAND()</f>
        <v>0.28387413168184994</v>
      </c>
    </row>
    <row r="1386" spans="1:5" x14ac:dyDescent="0.45">
      <c r="A1386" t="s">
        <v>1664</v>
      </c>
      <c r="B1386" t="s">
        <v>12</v>
      </c>
      <c r="C1386">
        <v>4</v>
      </c>
      <c r="D1386">
        <v>30</v>
      </c>
      <c r="E1386">
        <f ca="1">RAND()</f>
        <v>0.56945528387672495</v>
      </c>
    </row>
    <row r="1387" spans="1:5" x14ac:dyDescent="0.45">
      <c r="A1387" t="s">
        <v>2067</v>
      </c>
      <c r="B1387" t="s">
        <v>12</v>
      </c>
      <c r="C1387">
        <v>4</v>
      </c>
      <c r="D1387">
        <v>50</v>
      </c>
      <c r="E1387">
        <f ca="1">RAND()</f>
        <v>0.1687560624971306</v>
      </c>
    </row>
    <row r="1388" spans="1:5" x14ac:dyDescent="0.45">
      <c r="A1388" t="s">
        <v>388</v>
      </c>
      <c r="B1388" t="s">
        <v>14</v>
      </c>
      <c r="C1388">
        <v>1</v>
      </c>
      <c r="D1388">
        <v>38</v>
      </c>
      <c r="E1388">
        <f ca="1">RAND()</f>
        <v>5.4560877801750673E-2</v>
      </c>
    </row>
    <row r="1389" spans="1:5" x14ac:dyDescent="0.45">
      <c r="A1389" t="s">
        <v>1651</v>
      </c>
      <c r="B1389" t="s">
        <v>12</v>
      </c>
      <c r="C1389">
        <v>4</v>
      </c>
      <c r="D1389">
        <v>50</v>
      </c>
      <c r="E1389">
        <f ca="1">RAND()</f>
        <v>0.93953918315628393</v>
      </c>
    </row>
    <row r="1390" spans="1:5" x14ac:dyDescent="0.45">
      <c r="A1390" t="s">
        <v>1826</v>
      </c>
      <c r="B1390" t="s">
        <v>15</v>
      </c>
      <c r="C1390">
        <v>4</v>
      </c>
      <c r="D1390">
        <v>58</v>
      </c>
      <c r="E1390">
        <f ca="1">RAND()</f>
        <v>0.82223378653806933</v>
      </c>
    </row>
    <row r="1391" spans="1:5" x14ac:dyDescent="0.45">
      <c r="A1391" t="s">
        <v>1875</v>
      </c>
      <c r="B1391" t="s">
        <v>14</v>
      </c>
      <c r="C1391">
        <v>4</v>
      </c>
      <c r="D1391">
        <v>50</v>
      </c>
      <c r="E1391">
        <f ca="1">RAND()</f>
        <v>0.83261064369128612</v>
      </c>
    </row>
    <row r="1392" spans="1:5" x14ac:dyDescent="0.45">
      <c r="A1392" t="s">
        <v>1997</v>
      </c>
      <c r="B1392" t="s">
        <v>13</v>
      </c>
      <c r="C1392">
        <v>4</v>
      </c>
      <c r="D1392">
        <v>68</v>
      </c>
      <c r="E1392">
        <f ca="1">RAND()</f>
        <v>0.97105574570288755</v>
      </c>
    </row>
    <row r="1393" spans="1:5" x14ac:dyDescent="0.45">
      <c r="A1393" t="s">
        <v>913</v>
      </c>
      <c r="B1393" t="s">
        <v>14</v>
      </c>
      <c r="C1393">
        <v>2</v>
      </c>
      <c r="D1393">
        <v>18</v>
      </c>
      <c r="E1393">
        <f ca="1">RAND()</f>
        <v>0.22144437967076591</v>
      </c>
    </row>
    <row r="1394" spans="1:5" x14ac:dyDescent="0.45">
      <c r="A1394" t="s">
        <v>839</v>
      </c>
      <c r="B1394" t="s">
        <v>14</v>
      </c>
      <c r="C1394">
        <v>2</v>
      </c>
      <c r="D1394">
        <v>44</v>
      </c>
      <c r="E1394">
        <f ca="1">RAND()</f>
        <v>0.30520273838013412</v>
      </c>
    </row>
    <row r="1395" spans="1:5" x14ac:dyDescent="0.45">
      <c r="A1395" t="s">
        <v>1188</v>
      </c>
      <c r="B1395" t="s">
        <v>12</v>
      </c>
      <c r="C1395">
        <v>3</v>
      </c>
      <c r="D1395">
        <v>50</v>
      </c>
      <c r="E1395">
        <f ca="1">RAND()</f>
        <v>0.34344878419538594</v>
      </c>
    </row>
    <row r="1396" spans="1:5" x14ac:dyDescent="0.45">
      <c r="A1396" t="s">
        <v>1011</v>
      </c>
      <c r="B1396" t="s">
        <v>13</v>
      </c>
      <c r="C1396">
        <v>2</v>
      </c>
      <c r="D1396">
        <v>74</v>
      </c>
      <c r="E1396">
        <f ca="1">RAND()</f>
        <v>0.39507130970715365</v>
      </c>
    </row>
    <row r="1397" spans="1:5" x14ac:dyDescent="0.45">
      <c r="A1397" t="s">
        <v>959</v>
      </c>
      <c r="B1397" t="s">
        <v>14</v>
      </c>
      <c r="C1397">
        <v>2</v>
      </c>
      <c r="D1397">
        <v>0</v>
      </c>
      <c r="E1397">
        <f ca="1">RAND()</f>
        <v>0.12876236287703124</v>
      </c>
    </row>
    <row r="1398" spans="1:5" x14ac:dyDescent="0.45">
      <c r="A1398" t="s">
        <v>1380</v>
      </c>
      <c r="B1398" t="s">
        <v>14</v>
      </c>
      <c r="C1398">
        <v>3</v>
      </c>
      <c r="D1398">
        <v>42</v>
      </c>
      <c r="E1398">
        <f ca="1">RAND()</f>
        <v>0.41893271468907878</v>
      </c>
    </row>
    <row r="1399" spans="1:5" x14ac:dyDescent="0.45">
      <c r="A1399" t="s">
        <v>60</v>
      </c>
      <c r="B1399" t="s">
        <v>12</v>
      </c>
      <c r="C1399">
        <v>1</v>
      </c>
      <c r="D1399">
        <v>30</v>
      </c>
      <c r="E1399">
        <f ca="1">RAND()</f>
        <v>0.18832834531970188</v>
      </c>
    </row>
    <row r="1400" spans="1:5" x14ac:dyDescent="0.45">
      <c r="A1400" t="s">
        <v>1856</v>
      </c>
      <c r="B1400" t="s">
        <v>15</v>
      </c>
      <c r="C1400">
        <v>4</v>
      </c>
      <c r="D1400">
        <v>74</v>
      </c>
      <c r="E1400">
        <f ca="1">RAND()</f>
        <v>0.89435205926292483</v>
      </c>
    </row>
    <row r="1401" spans="1:5" x14ac:dyDescent="0.45">
      <c r="A1401" t="s">
        <v>1055</v>
      </c>
      <c r="B1401" t="s">
        <v>13</v>
      </c>
      <c r="C1401">
        <v>2</v>
      </c>
      <c r="D1401">
        <v>50</v>
      </c>
      <c r="E1401">
        <f ca="1">RAND()</f>
        <v>0.13112765574441532</v>
      </c>
    </row>
    <row r="1402" spans="1:5" x14ac:dyDescent="0.45">
      <c r="A1402" t="s">
        <v>772</v>
      </c>
      <c r="B1402" t="s">
        <v>15</v>
      </c>
      <c r="C1402">
        <v>2</v>
      </c>
      <c r="D1402">
        <v>82</v>
      </c>
      <c r="E1402">
        <f ca="1">RAND()</f>
        <v>0.23774170484403157</v>
      </c>
    </row>
    <row r="1403" spans="1:5" x14ac:dyDescent="0.45">
      <c r="A1403" t="s">
        <v>1742</v>
      </c>
      <c r="B1403" t="s">
        <v>15</v>
      </c>
      <c r="C1403">
        <v>4</v>
      </c>
      <c r="D1403">
        <v>56</v>
      </c>
      <c r="E1403">
        <f ca="1">RAND()</f>
        <v>0.94453761512399281</v>
      </c>
    </row>
    <row r="1404" spans="1:5" x14ac:dyDescent="0.45">
      <c r="A1404" t="s">
        <v>180</v>
      </c>
      <c r="B1404" t="s">
        <v>15</v>
      </c>
      <c r="C1404">
        <v>1</v>
      </c>
      <c r="D1404">
        <v>50</v>
      </c>
      <c r="E1404">
        <f ca="1">RAND()</f>
        <v>0.51536717787154085</v>
      </c>
    </row>
    <row r="1405" spans="1:5" x14ac:dyDescent="0.45">
      <c r="A1405" t="s">
        <v>779</v>
      </c>
      <c r="B1405" t="s">
        <v>15</v>
      </c>
      <c r="C1405">
        <v>2</v>
      </c>
      <c r="D1405">
        <v>38</v>
      </c>
      <c r="E1405">
        <f ca="1">RAND()</f>
        <v>0.56386760935030855</v>
      </c>
    </row>
    <row r="1406" spans="1:5" x14ac:dyDescent="0.45">
      <c r="A1406" t="s">
        <v>23</v>
      </c>
      <c r="B1406" t="s">
        <v>12</v>
      </c>
      <c r="C1406">
        <v>1</v>
      </c>
      <c r="D1406">
        <v>62</v>
      </c>
      <c r="E1406">
        <f ca="1">RAND()</f>
        <v>0.73070732706408448</v>
      </c>
    </row>
    <row r="1407" spans="1:5" x14ac:dyDescent="0.45">
      <c r="A1407" t="s">
        <v>1116</v>
      </c>
      <c r="B1407" t="s">
        <v>12</v>
      </c>
      <c r="C1407">
        <v>3</v>
      </c>
      <c r="D1407">
        <v>54</v>
      </c>
      <c r="E1407">
        <f ca="1">RAND()</f>
        <v>0.73128140764479987</v>
      </c>
    </row>
    <row r="1408" spans="1:5" x14ac:dyDescent="0.45">
      <c r="A1408" t="s">
        <v>58</v>
      </c>
      <c r="B1408" t="s">
        <v>12</v>
      </c>
      <c r="C1408">
        <v>1</v>
      </c>
      <c r="D1408">
        <v>10</v>
      </c>
      <c r="E1408">
        <f ca="1">RAND()</f>
        <v>0.9194231236398972</v>
      </c>
    </row>
    <row r="1409" spans="1:5" x14ac:dyDescent="0.45">
      <c r="A1409" t="s">
        <v>586</v>
      </c>
      <c r="B1409" t="s">
        <v>12</v>
      </c>
      <c r="C1409">
        <v>2</v>
      </c>
      <c r="D1409">
        <v>40</v>
      </c>
      <c r="E1409">
        <f ca="1">RAND()</f>
        <v>0.61545047768197225</v>
      </c>
    </row>
    <row r="1410" spans="1:5" x14ac:dyDescent="0.45">
      <c r="A1410" t="s">
        <v>1396</v>
      </c>
      <c r="B1410" t="s">
        <v>14</v>
      </c>
      <c r="C1410">
        <v>3</v>
      </c>
      <c r="D1410">
        <v>60</v>
      </c>
      <c r="E1410">
        <f ca="1">RAND()</f>
        <v>0.82583725820381382</v>
      </c>
    </row>
    <row r="1411" spans="1:5" x14ac:dyDescent="0.45">
      <c r="A1411" t="s">
        <v>499</v>
      </c>
      <c r="B1411" t="s">
        <v>13</v>
      </c>
      <c r="C1411">
        <v>1</v>
      </c>
      <c r="D1411">
        <v>44</v>
      </c>
      <c r="E1411">
        <f ca="1">RAND()</f>
        <v>0.52877029535731057</v>
      </c>
    </row>
    <row r="1412" spans="1:5" x14ac:dyDescent="0.45">
      <c r="A1412" t="s">
        <v>682</v>
      </c>
      <c r="B1412" t="s">
        <v>15</v>
      </c>
      <c r="C1412">
        <v>2</v>
      </c>
      <c r="D1412">
        <v>50</v>
      </c>
      <c r="E1412">
        <f ca="1">RAND()</f>
        <v>0.32326399029844655</v>
      </c>
    </row>
    <row r="1413" spans="1:5" x14ac:dyDescent="0.45">
      <c r="A1413" t="s">
        <v>1854</v>
      </c>
      <c r="B1413" t="s">
        <v>15</v>
      </c>
      <c r="C1413">
        <v>4</v>
      </c>
      <c r="D1413">
        <v>20</v>
      </c>
      <c r="E1413">
        <f ca="1">RAND()</f>
        <v>0.73628928134679805</v>
      </c>
    </row>
    <row r="1414" spans="1:5" x14ac:dyDescent="0.45">
      <c r="A1414" t="s">
        <v>1243</v>
      </c>
      <c r="B1414" t="s">
        <v>15</v>
      </c>
      <c r="C1414">
        <v>3</v>
      </c>
      <c r="D1414">
        <v>46</v>
      </c>
      <c r="E1414">
        <f ca="1">RAND()</f>
        <v>0.88717974600969041</v>
      </c>
    </row>
    <row r="1415" spans="1:5" x14ac:dyDescent="0.45">
      <c r="A1415" t="s">
        <v>1501</v>
      </c>
      <c r="B1415" t="s">
        <v>13</v>
      </c>
      <c r="C1415">
        <v>3</v>
      </c>
      <c r="D1415">
        <v>50</v>
      </c>
      <c r="E1415">
        <f ca="1">RAND()</f>
        <v>0.70806844924478052</v>
      </c>
    </row>
    <row r="1416" spans="1:5" x14ac:dyDescent="0.45">
      <c r="A1416" t="s">
        <v>702</v>
      </c>
      <c r="B1416" t="s">
        <v>15</v>
      </c>
      <c r="C1416">
        <v>2</v>
      </c>
      <c r="D1416">
        <v>40</v>
      </c>
      <c r="E1416">
        <f ca="1">RAND()</f>
        <v>0.54785734925235929</v>
      </c>
    </row>
    <row r="1417" spans="1:5" x14ac:dyDescent="0.45">
      <c r="A1417" t="s">
        <v>1668</v>
      </c>
      <c r="B1417" t="s">
        <v>12</v>
      </c>
      <c r="C1417">
        <v>4</v>
      </c>
      <c r="D1417">
        <v>38</v>
      </c>
      <c r="E1417">
        <f ca="1">RAND()</f>
        <v>0.26820951384015179</v>
      </c>
    </row>
    <row r="1418" spans="1:5" x14ac:dyDescent="0.45">
      <c r="A1418" t="s">
        <v>1006</v>
      </c>
      <c r="B1418" t="s">
        <v>13</v>
      </c>
      <c r="C1418">
        <v>2</v>
      </c>
      <c r="D1418">
        <v>44</v>
      </c>
      <c r="E1418">
        <f ca="1">RAND()</f>
        <v>3.1255252133208233E-2</v>
      </c>
    </row>
    <row r="1419" spans="1:5" x14ac:dyDescent="0.45">
      <c r="A1419" t="s">
        <v>1134</v>
      </c>
      <c r="B1419" t="s">
        <v>12</v>
      </c>
      <c r="C1419">
        <v>3</v>
      </c>
      <c r="D1419">
        <v>26</v>
      </c>
      <c r="E1419">
        <f ca="1">RAND()</f>
        <v>0.60207604498128575</v>
      </c>
    </row>
    <row r="1420" spans="1:5" x14ac:dyDescent="0.45">
      <c r="A1420" t="s">
        <v>170</v>
      </c>
      <c r="B1420" t="s">
        <v>12</v>
      </c>
      <c r="C1420">
        <v>1</v>
      </c>
      <c r="D1420">
        <v>50</v>
      </c>
      <c r="E1420">
        <f ca="1">RAND()</f>
        <v>0.8111797110959027</v>
      </c>
    </row>
    <row r="1421" spans="1:5" x14ac:dyDescent="0.45">
      <c r="A1421" t="s">
        <v>1973</v>
      </c>
      <c r="B1421" t="s">
        <v>13</v>
      </c>
      <c r="C1421">
        <v>4</v>
      </c>
      <c r="D1421">
        <v>46</v>
      </c>
      <c r="E1421">
        <f ca="1">RAND()</f>
        <v>0.49730638548432904</v>
      </c>
    </row>
    <row r="1422" spans="1:5" x14ac:dyDescent="0.45">
      <c r="A1422" t="s">
        <v>460</v>
      </c>
      <c r="B1422" t="s">
        <v>13</v>
      </c>
      <c r="C1422">
        <v>1</v>
      </c>
      <c r="D1422">
        <v>26</v>
      </c>
      <c r="E1422">
        <f ca="1">RAND()</f>
        <v>0.98320123813297755</v>
      </c>
    </row>
    <row r="1423" spans="1:5" x14ac:dyDescent="0.45">
      <c r="A1423" t="s">
        <v>2018</v>
      </c>
      <c r="B1423" t="s">
        <v>13</v>
      </c>
      <c r="C1423">
        <v>4</v>
      </c>
      <c r="D1423">
        <v>54</v>
      </c>
      <c r="E1423">
        <f ca="1">RAND()</f>
        <v>0.50156053945633972</v>
      </c>
    </row>
    <row r="1424" spans="1:5" x14ac:dyDescent="0.45">
      <c r="A1424" t="s">
        <v>763</v>
      </c>
      <c r="B1424" t="s">
        <v>15</v>
      </c>
      <c r="C1424">
        <v>2</v>
      </c>
      <c r="D1424">
        <v>30</v>
      </c>
      <c r="E1424">
        <f ca="1">RAND()</f>
        <v>0.8211457418759569</v>
      </c>
    </row>
    <row r="1425" spans="1:5" x14ac:dyDescent="0.45">
      <c r="A1425" t="s">
        <v>1455</v>
      </c>
      <c r="B1425" t="s">
        <v>14</v>
      </c>
      <c r="C1425">
        <v>3</v>
      </c>
      <c r="D1425">
        <v>82</v>
      </c>
      <c r="E1425">
        <f ca="1">RAND()</f>
        <v>0.88473393593086069</v>
      </c>
    </row>
    <row r="1426" spans="1:5" x14ac:dyDescent="0.45">
      <c r="A1426" t="s">
        <v>1829</v>
      </c>
      <c r="B1426" t="s">
        <v>15</v>
      </c>
      <c r="C1426">
        <v>4</v>
      </c>
      <c r="D1426">
        <v>42</v>
      </c>
      <c r="E1426">
        <f ca="1">RAND()</f>
        <v>0.94220284336289351</v>
      </c>
    </row>
    <row r="1427" spans="1:5" x14ac:dyDescent="0.45">
      <c r="A1427" t="s">
        <v>860</v>
      </c>
      <c r="B1427" t="s">
        <v>14</v>
      </c>
      <c r="C1427">
        <v>2</v>
      </c>
      <c r="D1427">
        <v>54</v>
      </c>
      <c r="E1427">
        <f ca="1">RAND()</f>
        <v>0.15596036853772599</v>
      </c>
    </row>
    <row r="1428" spans="1:5" x14ac:dyDescent="0.45">
      <c r="A1428" t="s">
        <v>2066</v>
      </c>
      <c r="B1428" t="s">
        <v>12</v>
      </c>
      <c r="C1428">
        <v>4</v>
      </c>
      <c r="D1428">
        <v>50</v>
      </c>
      <c r="E1428">
        <f ca="1">RAND()</f>
        <v>0.92310875071979848</v>
      </c>
    </row>
    <row r="1429" spans="1:5" x14ac:dyDescent="0.45">
      <c r="A1429" t="s">
        <v>1108</v>
      </c>
      <c r="B1429" t="s">
        <v>12</v>
      </c>
      <c r="C1429">
        <v>3</v>
      </c>
      <c r="D1429">
        <v>26</v>
      </c>
      <c r="E1429">
        <f ca="1">RAND()</f>
        <v>0.52355478687647128</v>
      </c>
    </row>
    <row r="1430" spans="1:5" x14ac:dyDescent="0.45">
      <c r="A1430" t="s">
        <v>145</v>
      </c>
      <c r="B1430" t="s">
        <v>12</v>
      </c>
      <c r="C1430">
        <v>1</v>
      </c>
      <c r="D1430">
        <v>40</v>
      </c>
      <c r="E1430">
        <f ca="1">RAND()</f>
        <v>0.6877692628700347</v>
      </c>
    </row>
    <row r="1431" spans="1:5" x14ac:dyDescent="0.45">
      <c r="A1431" t="s">
        <v>1087</v>
      </c>
      <c r="B1431" t="s">
        <v>12</v>
      </c>
      <c r="C1431">
        <v>3</v>
      </c>
      <c r="D1431">
        <v>40</v>
      </c>
      <c r="E1431">
        <f ca="1">RAND()</f>
        <v>0.40610605298003855</v>
      </c>
    </row>
    <row r="1432" spans="1:5" x14ac:dyDescent="0.45">
      <c r="A1432" t="s">
        <v>954</v>
      </c>
      <c r="B1432" t="s">
        <v>14</v>
      </c>
      <c r="C1432">
        <v>2</v>
      </c>
      <c r="D1432">
        <v>40</v>
      </c>
      <c r="E1432">
        <f ca="1">RAND()</f>
        <v>0.70633176719081292</v>
      </c>
    </row>
    <row r="1433" spans="1:5" x14ac:dyDescent="0.45">
      <c r="A1433" t="s">
        <v>1654</v>
      </c>
      <c r="B1433" t="s">
        <v>12</v>
      </c>
      <c r="C1433">
        <v>4</v>
      </c>
      <c r="D1433">
        <v>90</v>
      </c>
      <c r="E1433">
        <f ca="1">RAND()</f>
        <v>0.70570884118458854</v>
      </c>
    </row>
    <row r="1434" spans="1:5" x14ac:dyDescent="0.45">
      <c r="A1434" t="s">
        <v>1311</v>
      </c>
      <c r="B1434" t="s">
        <v>15</v>
      </c>
      <c r="C1434">
        <v>3</v>
      </c>
      <c r="D1434">
        <v>70</v>
      </c>
      <c r="E1434">
        <f ca="1">RAND()</f>
        <v>0.9511396728039242</v>
      </c>
    </row>
    <row r="1435" spans="1:5" x14ac:dyDescent="0.45">
      <c r="A1435" t="s">
        <v>1496</v>
      </c>
      <c r="B1435" t="s">
        <v>13</v>
      </c>
      <c r="C1435">
        <v>3</v>
      </c>
      <c r="D1435">
        <v>0</v>
      </c>
      <c r="E1435">
        <f ca="1">RAND()</f>
        <v>0.76975649921120015</v>
      </c>
    </row>
    <row r="1436" spans="1:5" x14ac:dyDescent="0.45">
      <c r="A1436" t="s">
        <v>1517</v>
      </c>
      <c r="B1436" t="s">
        <v>13</v>
      </c>
      <c r="C1436">
        <v>3</v>
      </c>
      <c r="D1436">
        <v>26</v>
      </c>
      <c r="E1436">
        <f ca="1">RAND()</f>
        <v>0.88757846891408165</v>
      </c>
    </row>
    <row r="1437" spans="1:5" x14ac:dyDescent="0.45">
      <c r="A1437" t="s">
        <v>679</v>
      </c>
      <c r="B1437" t="s">
        <v>15</v>
      </c>
      <c r="C1437">
        <v>2</v>
      </c>
      <c r="D1437">
        <v>50</v>
      </c>
      <c r="E1437">
        <f ca="1">RAND()</f>
        <v>2.183940173383303E-2</v>
      </c>
    </row>
    <row r="1438" spans="1:5" x14ac:dyDescent="0.45">
      <c r="A1438" t="s">
        <v>1991</v>
      </c>
      <c r="B1438" t="s">
        <v>13</v>
      </c>
      <c r="C1438">
        <v>4</v>
      </c>
      <c r="D1438">
        <v>50</v>
      </c>
      <c r="E1438">
        <f ca="1">RAND()</f>
        <v>0.9244562011811398</v>
      </c>
    </row>
    <row r="1439" spans="1:5" x14ac:dyDescent="0.45">
      <c r="A1439" t="s">
        <v>990</v>
      </c>
      <c r="B1439" t="s">
        <v>13</v>
      </c>
      <c r="C1439">
        <v>2</v>
      </c>
      <c r="D1439">
        <v>82</v>
      </c>
      <c r="E1439">
        <f ca="1">RAND()</f>
        <v>0.31302923251947923</v>
      </c>
    </row>
    <row r="1440" spans="1:5" x14ac:dyDescent="0.45">
      <c r="A1440" t="s">
        <v>583</v>
      </c>
      <c r="B1440" t="s">
        <v>12</v>
      </c>
      <c r="C1440">
        <v>2</v>
      </c>
      <c r="D1440">
        <v>60</v>
      </c>
      <c r="E1440">
        <f ca="1">RAND()</f>
        <v>0.38242647389702811</v>
      </c>
    </row>
    <row r="1441" spans="1:5" x14ac:dyDescent="0.45">
      <c r="A1441" t="s">
        <v>358</v>
      </c>
      <c r="B1441" t="s">
        <v>14</v>
      </c>
      <c r="C1441">
        <v>1</v>
      </c>
      <c r="D1441">
        <v>70</v>
      </c>
      <c r="E1441">
        <f ca="1">RAND()</f>
        <v>0.33849549850544425</v>
      </c>
    </row>
    <row r="1442" spans="1:5" x14ac:dyDescent="0.45">
      <c r="A1442" t="s">
        <v>1708</v>
      </c>
      <c r="B1442" t="s">
        <v>15</v>
      </c>
      <c r="C1442">
        <v>4</v>
      </c>
      <c r="D1442">
        <v>40</v>
      </c>
      <c r="E1442">
        <f ca="1">RAND()</f>
        <v>0.597585929685304</v>
      </c>
    </row>
    <row r="1443" spans="1:5" x14ac:dyDescent="0.45">
      <c r="A1443" t="s">
        <v>409</v>
      </c>
      <c r="B1443" t="s">
        <v>14</v>
      </c>
      <c r="C1443">
        <v>1</v>
      </c>
      <c r="D1443">
        <v>44</v>
      </c>
      <c r="E1443">
        <f ca="1">RAND()</f>
        <v>0.19818022790720957</v>
      </c>
    </row>
    <row r="1444" spans="1:5" x14ac:dyDescent="0.45">
      <c r="A1444" t="s">
        <v>210</v>
      </c>
      <c r="B1444" t="s">
        <v>15</v>
      </c>
      <c r="C1444">
        <v>1</v>
      </c>
      <c r="D1444">
        <v>62</v>
      </c>
      <c r="E1444">
        <f ca="1">RAND()</f>
        <v>4.7892907613225622E-2</v>
      </c>
    </row>
    <row r="1445" spans="1:5" x14ac:dyDescent="0.45">
      <c r="A1445" t="s">
        <v>685</v>
      </c>
      <c r="B1445" t="s">
        <v>15</v>
      </c>
      <c r="C1445">
        <v>2</v>
      </c>
      <c r="D1445">
        <v>40</v>
      </c>
      <c r="E1445">
        <f ca="1">RAND()</f>
        <v>0.96570467913272884</v>
      </c>
    </row>
    <row r="1446" spans="1:5" x14ac:dyDescent="0.45">
      <c r="A1446" t="s">
        <v>1412</v>
      </c>
      <c r="B1446" t="s">
        <v>14</v>
      </c>
      <c r="C1446">
        <v>3</v>
      </c>
      <c r="D1446">
        <v>50</v>
      </c>
      <c r="E1446">
        <f ca="1">RAND()</f>
        <v>0.83513392578525114</v>
      </c>
    </row>
    <row r="1447" spans="1:5" x14ac:dyDescent="0.45">
      <c r="A1447" t="s">
        <v>597</v>
      </c>
      <c r="B1447" t="s">
        <v>12</v>
      </c>
      <c r="C1447">
        <v>2</v>
      </c>
      <c r="D1447">
        <v>50</v>
      </c>
      <c r="E1447">
        <f ca="1">RAND()</f>
        <v>0.14470195132842822</v>
      </c>
    </row>
    <row r="1448" spans="1:5" x14ac:dyDescent="0.45">
      <c r="A1448" t="s">
        <v>986</v>
      </c>
      <c r="B1448" t="s">
        <v>13</v>
      </c>
      <c r="C1448">
        <v>2</v>
      </c>
      <c r="D1448">
        <v>56</v>
      </c>
      <c r="E1448">
        <f ca="1">RAND()</f>
        <v>0.70798403802207011</v>
      </c>
    </row>
    <row r="1449" spans="1:5" x14ac:dyDescent="0.45">
      <c r="A1449" t="s">
        <v>1395</v>
      </c>
      <c r="B1449" t="s">
        <v>14</v>
      </c>
      <c r="C1449">
        <v>3</v>
      </c>
      <c r="D1449">
        <v>74</v>
      </c>
      <c r="E1449">
        <f ca="1">RAND()</f>
        <v>0.18598950586070306</v>
      </c>
    </row>
    <row r="1450" spans="1:5" x14ac:dyDescent="0.45">
      <c r="A1450" t="s">
        <v>1870</v>
      </c>
      <c r="B1450" t="s">
        <v>14</v>
      </c>
      <c r="C1450">
        <v>4</v>
      </c>
      <c r="D1450">
        <v>50</v>
      </c>
      <c r="E1450">
        <f ca="1">RAND()</f>
        <v>7.3743861166402191E-2</v>
      </c>
    </row>
    <row r="1451" spans="1:5" x14ac:dyDescent="0.45">
      <c r="A1451" t="s">
        <v>2037</v>
      </c>
      <c r="B1451" t="s">
        <v>13</v>
      </c>
      <c r="C1451">
        <v>4</v>
      </c>
      <c r="D1451">
        <v>54</v>
      </c>
      <c r="E1451">
        <f ca="1">RAND()</f>
        <v>8.5575768254006812E-2</v>
      </c>
    </row>
    <row r="1452" spans="1:5" x14ac:dyDescent="0.45">
      <c r="A1452" t="s">
        <v>294</v>
      </c>
      <c r="B1452" t="s">
        <v>15</v>
      </c>
      <c r="C1452">
        <v>1</v>
      </c>
      <c r="D1452">
        <v>32</v>
      </c>
      <c r="E1452">
        <f ca="1">RAND()</f>
        <v>0.6702012288185154</v>
      </c>
    </row>
    <row r="1453" spans="1:5" x14ac:dyDescent="0.45">
      <c r="A1453" t="s">
        <v>641</v>
      </c>
      <c r="B1453" t="s">
        <v>12</v>
      </c>
      <c r="C1453">
        <v>2</v>
      </c>
      <c r="D1453">
        <v>40</v>
      </c>
      <c r="E1453">
        <f ca="1">RAND()</f>
        <v>0.63134133620608779</v>
      </c>
    </row>
    <row r="1454" spans="1:5" x14ac:dyDescent="0.45">
      <c r="A1454" t="s">
        <v>233</v>
      </c>
      <c r="B1454" t="s">
        <v>15</v>
      </c>
      <c r="C1454">
        <v>1</v>
      </c>
      <c r="D1454">
        <v>54</v>
      </c>
      <c r="E1454">
        <f ca="1">RAND()</f>
        <v>0.5205763719536739</v>
      </c>
    </row>
    <row r="1455" spans="1:5" x14ac:dyDescent="0.45">
      <c r="A1455" t="s">
        <v>1420</v>
      </c>
      <c r="B1455" t="s">
        <v>14</v>
      </c>
      <c r="C1455">
        <v>3</v>
      </c>
      <c r="D1455">
        <v>26</v>
      </c>
      <c r="E1455">
        <f ca="1">RAND()</f>
        <v>0.65247973970059159</v>
      </c>
    </row>
    <row r="1456" spans="1:5" x14ac:dyDescent="0.45">
      <c r="A1456" t="s">
        <v>350</v>
      </c>
      <c r="B1456" t="s">
        <v>14</v>
      </c>
      <c r="C1456">
        <v>1</v>
      </c>
      <c r="D1456">
        <v>56</v>
      </c>
      <c r="E1456">
        <f ca="1">RAND()</f>
        <v>0.79818205569943823</v>
      </c>
    </row>
    <row r="1457" spans="1:5" x14ac:dyDescent="0.45">
      <c r="A1457" t="s">
        <v>1687</v>
      </c>
      <c r="B1457" t="s">
        <v>12</v>
      </c>
      <c r="C1457">
        <v>4</v>
      </c>
      <c r="D1457">
        <v>74</v>
      </c>
      <c r="E1457">
        <f ca="1">RAND()</f>
        <v>0.41515569636727456</v>
      </c>
    </row>
    <row r="1458" spans="1:5" x14ac:dyDescent="0.45">
      <c r="A1458" t="s">
        <v>794</v>
      </c>
      <c r="B1458" t="s">
        <v>15</v>
      </c>
      <c r="C1458">
        <v>2</v>
      </c>
      <c r="D1458">
        <v>42</v>
      </c>
      <c r="E1458">
        <f ca="1">RAND()</f>
        <v>0.11923796348412152</v>
      </c>
    </row>
    <row r="1459" spans="1:5" x14ac:dyDescent="0.45">
      <c r="A1459" t="s">
        <v>1497</v>
      </c>
      <c r="B1459" t="s">
        <v>13</v>
      </c>
      <c r="C1459">
        <v>3</v>
      </c>
      <c r="D1459">
        <v>34</v>
      </c>
      <c r="E1459">
        <f ca="1">RAND()</f>
        <v>0.89618146435328194</v>
      </c>
    </row>
    <row r="1460" spans="1:5" x14ac:dyDescent="0.45">
      <c r="A1460" t="s">
        <v>1622</v>
      </c>
      <c r="B1460" t="s">
        <v>12</v>
      </c>
      <c r="C1460">
        <v>4</v>
      </c>
      <c r="D1460">
        <v>50</v>
      </c>
      <c r="E1460">
        <f ca="1">RAND()</f>
        <v>5.5443558166074935E-2</v>
      </c>
    </row>
    <row r="1461" spans="1:5" x14ac:dyDescent="0.45">
      <c r="A1461" t="s">
        <v>1890</v>
      </c>
      <c r="B1461" t="s">
        <v>14</v>
      </c>
      <c r="C1461">
        <v>4</v>
      </c>
      <c r="D1461">
        <v>42</v>
      </c>
      <c r="E1461">
        <f ca="1">RAND()</f>
        <v>0.23690205971710321</v>
      </c>
    </row>
    <row r="1462" spans="1:5" x14ac:dyDescent="0.45">
      <c r="A1462" t="s">
        <v>1703</v>
      </c>
      <c r="B1462" t="s">
        <v>12</v>
      </c>
      <c r="C1462">
        <v>4</v>
      </c>
      <c r="D1462">
        <v>40</v>
      </c>
      <c r="E1462">
        <f ca="1">RAND()</f>
        <v>0.93922246230954487</v>
      </c>
    </row>
    <row r="1463" spans="1:5" x14ac:dyDescent="0.45">
      <c r="A1463" t="s">
        <v>1320</v>
      </c>
      <c r="B1463" t="s">
        <v>15</v>
      </c>
      <c r="C1463">
        <v>3</v>
      </c>
      <c r="D1463">
        <v>74</v>
      </c>
      <c r="E1463">
        <f ca="1">RAND()</f>
        <v>6.7689028272117535E-2</v>
      </c>
    </row>
    <row r="1464" spans="1:5" x14ac:dyDescent="0.45">
      <c r="A1464" t="s">
        <v>1863</v>
      </c>
      <c r="B1464" t="s">
        <v>15</v>
      </c>
      <c r="C1464">
        <v>4</v>
      </c>
      <c r="D1464">
        <v>30</v>
      </c>
      <c r="E1464">
        <f ca="1">RAND()</f>
        <v>0.23970645054481599</v>
      </c>
    </row>
    <row r="1465" spans="1:5" x14ac:dyDescent="0.45">
      <c r="A1465" t="s">
        <v>1543</v>
      </c>
      <c r="B1465" t="s">
        <v>13</v>
      </c>
      <c r="C1465">
        <v>3</v>
      </c>
      <c r="D1465">
        <v>54</v>
      </c>
      <c r="E1465">
        <f ca="1">RAND()</f>
        <v>0.90802457403795567</v>
      </c>
    </row>
    <row r="1466" spans="1:5" x14ac:dyDescent="0.45">
      <c r="A1466" t="s">
        <v>339</v>
      </c>
      <c r="B1466" t="s">
        <v>14</v>
      </c>
      <c r="C1466">
        <v>1</v>
      </c>
      <c r="D1466">
        <v>62</v>
      </c>
      <c r="E1466">
        <f ca="1">RAND()</f>
        <v>0.23776361347575203</v>
      </c>
    </row>
    <row r="1467" spans="1:5" x14ac:dyDescent="0.45">
      <c r="A1467" t="s">
        <v>793</v>
      </c>
      <c r="B1467" t="s">
        <v>15</v>
      </c>
      <c r="C1467">
        <v>2</v>
      </c>
      <c r="D1467">
        <v>50</v>
      </c>
      <c r="E1467">
        <f ca="1">RAND()</f>
        <v>0.12018498521875598</v>
      </c>
    </row>
    <row r="1468" spans="1:5" x14ac:dyDescent="0.45">
      <c r="A1468" t="s">
        <v>1512</v>
      </c>
      <c r="B1468" t="s">
        <v>13</v>
      </c>
      <c r="C1468">
        <v>3</v>
      </c>
      <c r="D1468">
        <v>26</v>
      </c>
      <c r="E1468">
        <f ca="1">RAND()</f>
        <v>8.8277220221775643E-2</v>
      </c>
    </row>
    <row r="1469" spans="1:5" x14ac:dyDescent="0.45">
      <c r="A1469" t="s">
        <v>689</v>
      </c>
      <c r="B1469" t="s">
        <v>15</v>
      </c>
      <c r="C1469">
        <v>2</v>
      </c>
      <c r="D1469">
        <v>20</v>
      </c>
      <c r="E1469">
        <f ca="1">RAND()</f>
        <v>0.94647502812827278</v>
      </c>
    </row>
    <row r="1470" spans="1:5" x14ac:dyDescent="0.45">
      <c r="A1470" t="s">
        <v>495</v>
      </c>
      <c r="B1470" t="s">
        <v>13</v>
      </c>
      <c r="C1470">
        <v>1</v>
      </c>
      <c r="D1470">
        <v>50</v>
      </c>
      <c r="E1470">
        <f ca="1">RAND()</f>
        <v>0.74866855739779559</v>
      </c>
    </row>
    <row r="1471" spans="1:5" x14ac:dyDescent="0.45">
      <c r="A1471" t="s">
        <v>516</v>
      </c>
      <c r="B1471" t="s">
        <v>13</v>
      </c>
      <c r="C1471">
        <v>1</v>
      </c>
      <c r="D1471">
        <v>60</v>
      </c>
      <c r="E1471">
        <f ca="1">RAND()</f>
        <v>0.93544079584111473</v>
      </c>
    </row>
    <row r="1472" spans="1:5" x14ac:dyDescent="0.45">
      <c r="A1472" t="s">
        <v>588</v>
      </c>
      <c r="B1472" t="s">
        <v>12</v>
      </c>
      <c r="C1472">
        <v>2</v>
      </c>
      <c r="D1472">
        <v>50</v>
      </c>
      <c r="E1472">
        <f ca="1">RAND()</f>
        <v>0.74564248039928527</v>
      </c>
    </row>
    <row r="1473" spans="1:5" x14ac:dyDescent="0.45">
      <c r="A1473" t="s">
        <v>1085</v>
      </c>
      <c r="B1473" t="s">
        <v>12</v>
      </c>
      <c r="C1473">
        <v>3</v>
      </c>
      <c r="D1473">
        <v>80</v>
      </c>
      <c r="E1473">
        <f ca="1">RAND()</f>
        <v>0.47999755318967774</v>
      </c>
    </row>
    <row r="1474" spans="1:5" x14ac:dyDescent="0.45">
      <c r="A1474" t="s">
        <v>680</v>
      </c>
      <c r="B1474" t="s">
        <v>15</v>
      </c>
      <c r="C1474">
        <v>2</v>
      </c>
      <c r="D1474">
        <v>40</v>
      </c>
      <c r="E1474">
        <f ca="1">RAND()</f>
        <v>0.7404721463768229</v>
      </c>
    </row>
    <row r="1475" spans="1:5" x14ac:dyDescent="0.45">
      <c r="A1475" t="s">
        <v>444</v>
      </c>
      <c r="B1475" t="s">
        <v>13</v>
      </c>
      <c r="C1475">
        <v>1</v>
      </c>
      <c r="D1475">
        <v>82</v>
      </c>
      <c r="E1475">
        <f ca="1">RAND()</f>
        <v>0.48617167333132494</v>
      </c>
    </row>
    <row r="1476" spans="1:5" x14ac:dyDescent="0.45">
      <c r="A1476" t="s">
        <v>1070</v>
      </c>
      <c r="B1476" t="s">
        <v>12</v>
      </c>
      <c r="C1476">
        <v>3</v>
      </c>
      <c r="D1476">
        <v>34</v>
      </c>
      <c r="E1476">
        <f ca="1">RAND()</f>
        <v>0.60091138026615964</v>
      </c>
    </row>
    <row r="1477" spans="1:5" x14ac:dyDescent="0.45">
      <c r="A1477" t="s">
        <v>1524</v>
      </c>
      <c r="B1477" t="s">
        <v>13</v>
      </c>
      <c r="C1477">
        <v>3</v>
      </c>
      <c r="D1477">
        <v>44</v>
      </c>
      <c r="E1477">
        <f ca="1">RAND()</f>
        <v>0.95148089696358495</v>
      </c>
    </row>
    <row r="1478" spans="1:5" x14ac:dyDescent="0.45">
      <c r="A1478" t="s">
        <v>1508</v>
      </c>
      <c r="B1478" t="s">
        <v>13</v>
      </c>
      <c r="C1478">
        <v>3</v>
      </c>
      <c r="D1478">
        <v>40</v>
      </c>
      <c r="E1478">
        <f ca="1">RAND()</f>
        <v>0.82246501680924478</v>
      </c>
    </row>
    <row r="1479" spans="1:5" x14ac:dyDescent="0.45">
      <c r="A1479" t="s">
        <v>157</v>
      </c>
      <c r="B1479" t="s">
        <v>12</v>
      </c>
      <c r="C1479">
        <v>1</v>
      </c>
      <c r="D1479">
        <v>30</v>
      </c>
      <c r="E1479">
        <f ca="1">RAND()</f>
        <v>0.82409263108180997</v>
      </c>
    </row>
    <row r="1480" spans="1:5" x14ac:dyDescent="0.45">
      <c r="A1480" t="s">
        <v>1089</v>
      </c>
      <c r="B1480" t="s">
        <v>12</v>
      </c>
      <c r="C1480">
        <v>3</v>
      </c>
      <c r="D1480">
        <v>80</v>
      </c>
      <c r="E1480">
        <f ca="1">RAND()</f>
        <v>0.55131582290108139</v>
      </c>
    </row>
    <row r="1481" spans="1:5" x14ac:dyDescent="0.45">
      <c r="A1481" t="s">
        <v>1584</v>
      </c>
      <c r="B1481" t="s">
        <v>12</v>
      </c>
      <c r="C1481">
        <v>4</v>
      </c>
      <c r="D1481">
        <v>42</v>
      </c>
      <c r="E1481">
        <f ca="1">RAND()</f>
        <v>0.95578634948129315</v>
      </c>
    </row>
    <row r="1482" spans="1:5" x14ac:dyDescent="0.45">
      <c r="A1482" t="s">
        <v>675</v>
      </c>
      <c r="B1482" t="s">
        <v>15</v>
      </c>
      <c r="C1482">
        <v>2</v>
      </c>
      <c r="D1482">
        <v>50</v>
      </c>
      <c r="E1482">
        <f ca="1">RAND()</f>
        <v>0.19318169432688548</v>
      </c>
    </row>
    <row r="1483" spans="1:5" x14ac:dyDescent="0.45">
      <c r="A1483" t="s">
        <v>1004</v>
      </c>
      <c r="B1483" t="s">
        <v>13</v>
      </c>
      <c r="C1483">
        <v>2</v>
      </c>
      <c r="D1483">
        <v>34</v>
      </c>
      <c r="E1483">
        <f ca="1">RAND()</f>
        <v>0.1472466719418517</v>
      </c>
    </row>
    <row r="1484" spans="1:5" x14ac:dyDescent="0.45">
      <c r="A1484" t="s">
        <v>694</v>
      </c>
      <c r="B1484" t="s">
        <v>15</v>
      </c>
      <c r="C1484">
        <v>2</v>
      </c>
      <c r="D1484">
        <v>40</v>
      </c>
      <c r="E1484">
        <f ca="1">RAND()</f>
        <v>0.29661453786037095</v>
      </c>
    </row>
    <row r="1485" spans="1:5" x14ac:dyDescent="0.45">
      <c r="A1485" t="s">
        <v>361</v>
      </c>
      <c r="B1485" t="s">
        <v>14</v>
      </c>
      <c r="C1485">
        <v>1</v>
      </c>
      <c r="D1485">
        <v>10</v>
      </c>
      <c r="E1485">
        <f ca="1">RAND()</f>
        <v>0.95618325602770515</v>
      </c>
    </row>
    <row r="1486" spans="1:5" x14ac:dyDescent="0.45">
      <c r="A1486" t="s">
        <v>1155</v>
      </c>
      <c r="B1486" t="s">
        <v>12</v>
      </c>
      <c r="C1486">
        <v>3</v>
      </c>
      <c r="D1486">
        <v>26</v>
      </c>
      <c r="E1486">
        <f ca="1">RAND()</f>
        <v>0.47794400563380179</v>
      </c>
    </row>
    <row r="1487" spans="1:5" x14ac:dyDescent="0.45">
      <c r="A1487" t="s">
        <v>899</v>
      </c>
      <c r="B1487" t="s">
        <v>14</v>
      </c>
      <c r="C1487">
        <v>2</v>
      </c>
      <c r="D1487">
        <v>62</v>
      </c>
      <c r="E1487">
        <f ca="1">RAND()</f>
        <v>0.86146041676708995</v>
      </c>
    </row>
    <row r="1488" spans="1:5" x14ac:dyDescent="0.45">
      <c r="A1488" t="s">
        <v>629</v>
      </c>
      <c r="B1488" t="s">
        <v>12</v>
      </c>
      <c r="C1488">
        <v>2</v>
      </c>
      <c r="D1488">
        <v>90</v>
      </c>
      <c r="E1488">
        <f ca="1">RAND()</f>
        <v>0.25185361096864745</v>
      </c>
    </row>
    <row r="1489" spans="1:5" x14ac:dyDescent="0.45">
      <c r="A1489" t="s">
        <v>1023</v>
      </c>
      <c r="B1489" t="s">
        <v>13</v>
      </c>
      <c r="C1489">
        <v>2</v>
      </c>
      <c r="D1489">
        <v>62</v>
      </c>
      <c r="E1489">
        <f ca="1">RAND()</f>
        <v>0.97421911414356843</v>
      </c>
    </row>
    <row r="1490" spans="1:5" x14ac:dyDescent="0.45">
      <c r="A1490" t="s">
        <v>592</v>
      </c>
      <c r="B1490" t="s">
        <v>12</v>
      </c>
      <c r="C1490">
        <v>2</v>
      </c>
      <c r="D1490">
        <v>40</v>
      </c>
      <c r="E1490">
        <f ca="1">RAND()</f>
        <v>0.13847028626561042</v>
      </c>
    </row>
    <row r="1491" spans="1:5" x14ac:dyDescent="0.45">
      <c r="A1491" t="s">
        <v>1637</v>
      </c>
      <c r="B1491" t="s">
        <v>12</v>
      </c>
      <c r="C1491">
        <v>4</v>
      </c>
      <c r="D1491">
        <v>70</v>
      </c>
      <c r="E1491">
        <f ca="1">RAND()</f>
        <v>0.61408342209572631</v>
      </c>
    </row>
    <row r="1492" spans="1:5" x14ac:dyDescent="0.45">
      <c r="A1492" t="s">
        <v>890</v>
      </c>
      <c r="B1492" t="s">
        <v>14</v>
      </c>
      <c r="C1492">
        <v>2</v>
      </c>
      <c r="D1492">
        <v>42</v>
      </c>
      <c r="E1492">
        <f ca="1">RAND()</f>
        <v>0.67687204381608956</v>
      </c>
    </row>
    <row r="1493" spans="1:5" x14ac:dyDescent="0.45">
      <c r="A1493" t="s">
        <v>834</v>
      </c>
      <c r="B1493" t="s">
        <v>14</v>
      </c>
      <c r="C1493">
        <v>2</v>
      </c>
      <c r="D1493">
        <v>52</v>
      </c>
      <c r="E1493">
        <f ca="1">RAND()</f>
        <v>0.55437412869047353</v>
      </c>
    </row>
    <row r="1494" spans="1:5" x14ac:dyDescent="0.45">
      <c r="A1494" t="s">
        <v>77</v>
      </c>
      <c r="B1494" t="s">
        <v>12</v>
      </c>
      <c r="C1494">
        <v>1</v>
      </c>
      <c r="D1494">
        <v>20</v>
      </c>
      <c r="E1494">
        <f ca="1">RAND()</f>
        <v>0.93584394900329537</v>
      </c>
    </row>
    <row r="1495" spans="1:5" x14ac:dyDescent="0.45">
      <c r="A1495" t="s">
        <v>1500</v>
      </c>
      <c r="B1495" t="s">
        <v>13</v>
      </c>
      <c r="C1495">
        <v>3</v>
      </c>
      <c r="D1495">
        <v>50</v>
      </c>
      <c r="E1495">
        <f ca="1">RAND()</f>
        <v>0.37109454544035592</v>
      </c>
    </row>
    <row r="1496" spans="1:5" x14ac:dyDescent="0.45">
      <c r="A1496" t="s">
        <v>202</v>
      </c>
      <c r="B1496" t="s">
        <v>15</v>
      </c>
      <c r="C1496">
        <v>1</v>
      </c>
      <c r="D1496">
        <v>66</v>
      </c>
      <c r="E1496">
        <f ca="1">RAND()</f>
        <v>0.90464148908541686</v>
      </c>
    </row>
    <row r="1497" spans="1:5" x14ac:dyDescent="0.45">
      <c r="A1497" t="s">
        <v>829</v>
      </c>
      <c r="B1497" t="s">
        <v>15</v>
      </c>
      <c r="C1497">
        <v>2</v>
      </c>
      <c r="D1497">
        <v>50</v>
      </c>
      <c r="E1497">
        <f ca="1">RAND()</f>
        <v>0.71384005236550052</v>
      </c>
    </row>
    <row r="1498" spans="1:5" x14ac:dyDescent="0.45">
      <c r="A1498" t="s">
        <v>914</v>
      </c>
      <c r="B1498" t="s">
        <v>14</v>
      </c>
      <c r="C1498">
        <v>2</v>
      </c>
      <c r="D1498">
        <v>40</v>
      </c>
      <c r="E1498">
        <f ca="1">RAND()</f>
        <v>0.19383660561205451</v>
      </c>
    </row>
    <row r="1499" spans="1:5" x14ac:dyDescent="0.45">
      <c r="A1499" t="s">
        <v>566</v>
      </c>
      <c r="B1499" t="s">
        <v>12</v>
      </c>
      <c r="C1499">
        <v>2</v>
      </c>
      <c r="D1499">
        <v>70</v>
      </c>
      <c r="E1499">
        <f ca="1">RAND()</f>
        <v>0.50001078722027004</v>
      </c>
    </row>
    <row r="1500" spans="1:5" x14ac:dyDescent="0.45">
      <c r="A1500" t="s">
        <v>119</v>
      </c>
      <c r="B1500" t="s">
        <v>12</v>
      </c>
      <c r="C1500">
        <v>1</v>
      </c>
      <c r="D1500">
        <v>10</v>
      </c>
      <c r="E1500">
        <f ca="1">RAND()</f>
        <v>0.2516654783748643</v>
      </c>
    </row>
    <row r="1501" spans="1:5" x14ac:dyDescent="0.45">
      <c r="A1501" t="s">
        <v>707</v>
      </c>
      <c r="B1501" t="s">
        <v>15</v>
      </c>
      <c r="C1501">
        <v>2</v>
      </c>
      <c r="D1501">
        <v>38</v>
      </c>
      <c r="E1501">
        <f ca="1">RAND()</f>
        <v>0.22413019398605205</v>
      </c>
    </row>
    <row r="1502" spans="1:5" x14ac:dyDescent="0.45">
      <c r="A1502" t="s">
        <v>1968</v>
      </c>
      <c r="B1502" t="s">
        <v>13</v>
      </c>
      <c r="C1502">
        <v>4</v>
      </c>
      <c r="D1502">
        <v>58</v>
      </c>
      <c r="E1502">
        <f ca="1">RAND()</f>
        <v>0.3546844184404625</v>
      </c>
    </row>
    <row r="1503" spans="1:5" x14ac:dyDescent="0.45">
      <c r="A1503" t="s">
        <v>837</v>
      </c>
      <c r="B1503" t="s">
        <v>14</v>
      </c>
      <c r="C1503">
        <v>2</v>
      </c>
      <c r="D1503">
        <v>90</v>
      </c>
      <c r="E1503">
        <f ca="1">RAND()</f>
        <v>0.19788070308569705</v>
      </c>
    </row>
    <row r="1504" spans="1:5" x14ac:dyDescent="0.45">
      <c r="A1504" t="s">
        <v>819</v>
      </c>
      <c r="B1504" t="s">
        <v>15</v>
      </c>
      <c r="C1504">
        <v>2</v>
      </c>
      <c r="D1504">
        <v>74</v>
      </c>
      <c r="E1504">
        <f ca="1">RAND()</f>
        <v>2.6211190237716786E-2</v>
      </c>
    </row>
    <row r="1505" spans="1:5" x14ac:dyDescent="0.45">
      <c r="A1505" t="s">
        <v>1244</v>
      </c>
      <c r="B1505" t="s">
        <v>15</v>
      </c>
      <c r="C1505">
        <v>3</v>
      </c>
      <c r="D1505">
        <v>66</v>
      </c>
      <c r="E1505">
        <f ca="1">RAND()</f>
        <v>1.7194755281008556E-2</v>
      </c>
    </row>
    <row r="1506" spans="1:5" x14ac:dyDescent="0.45">
      <c r="A1506" t="s">
        <v>296</v>
      </c>
      <c r="B1506" t="s">
        <v>15</v>
      </c>
      <c r="C1506">
        <v>1</v>
      </c>
      <c r="D1506">
        <v>32</v>
      </c>
      <c r="E1506">
        <f ca="1">RAND()</f>
        <v>0.5546067763243886</v>
      </c>
    </row>
    <row r="1507" spans="1:5" x14ac:dyDescent="0.45">
      <c r="A1507" t="s">
        <v>483</v>
      </c>
      <c r="B1507" t="s">
        <v>13</v>
      </c>
      <c r="C1507">
        <v>1</v>
      </c>
      <c r="D1507">
        <v>30</v>
      </c>
      <c r="E1507">
        <f ca="1">RAND()</f>
        <v>0.12774441835438033</v>
      </c>
    </row>
    <row r="1508" spans="1:5" x14ac:dyDescent="0.45">
      <c r="A1508" t="s">
        <v>1130</v>
      </c>
      <c r="B1508" t="s">
        <v>12</v>
      </c>
      <c r="C1508">
        <v>3</v>
      </c>
      <c r="D1508">
        <v>44</v>
      </c>
      <c r="E1508">
        <f ca="1">RAND()</f>
        <v>5.9653431180035632E-2</v>
      </c>
    </row>
    <row r="1509" spans="1:5" x14ac:dyDescent="0.45">
      <c r="A1509" t="s">
        <v>1317</v>
      </c>
      <c r="B1509" t="s">
        <v>15</v>
      </c>
      <c r="C1509">
        <v>3</v>
      </c>
      <c r="D1509">
        <v>62</v>
      </c>
      <c r="E1509">
        <f ca="1">RAND()</f>
        <v>0.16189199083456307</v>
      </c>
    </row>
    <row r="1510" spans="1:5" x14ac:dyDescent="0.45">
      <c r="A1510" t="s">
        <v>1344</v>
      </c>
      <c r="B1510" t="s">
        <v>15</v>
      </c>
      <c r="C1510">
        <v>3</v>
      </c>
      <c r="D1510">
        <v>38</v>
      </c>
      <c r="E1510">
        <f ca="1">RAND()</f>
        <v>0.35935480401284481</v>
      </c>
    </row>
    <row r="1511" spans="1:5" x14ac:dyDescent="0.45">
      <c r="A1511" t="s">
        <v>1451</v>
      </c>
      <c r="B1511" t="s">
        <v>14</v>
      </c>
      <c r="C1511">
        <v>3</v>
      </c>
      <c r="D1511">
        <v>58</v>
      </c>
      <c r="E1511">
        <f ca="1">RAND()</f>
        <v>0.92752581446525961</v>
      </c>
    </row>
    <row r="1512" spans="1:5" x14ac:dyDescent="0.45">
      <c r="A1512" t="s">
        <v>2003</v>
      </c>
      <c r="B1512" t="s">
        <v>13</v>
      </c>
      <c r="C1512">
        <v>4</v>
      </c>
      <c r="D1512">
        <v>32</v>
      </c>
      <c r="E1512">
        <f ca="1">RAND()</f>
        <v>0.56687743872862517</v>
      </c>
    </row>
    <row r="1513" spans="1:5" x14ac:dyDescent="0.45">
      <c r="A1513" t="s">
        <v>355</v>
      </c>
      <c r="B1513" t="s">
        <v>14</v>
      </c>
      <c r="C1513">
        <v>1</v>
      </c>
      <c r="D1513">
        <v>46</v>
      </c>
      <c r="E1513">
        <f ca="1">RAND()</f>
        <v>0.42843683828031431</v>
      </c>
    </row>
    <row r="1514" spans="1:5" x14ac:dyDescent="0.45">
      <c r="A1514" t="s">
        <v>864</v>
      </c>
      <c r="B1514" t="s">
        <v>14</v>
      </c>
      <c r="C1514">
        <v>2</v>
      </c>
      <c r="D1514">
        <v>50</v>
      </c>
      <c r="E1514">
        <f ca="1">RAND()</f>
        <v>0.75346838685876727</v>
      </c>
    </row>
    <row r="1515" spans="1:5" x14ac:dyDescent="0.45">
      <c r="A1515" t="s">
        <v>1648</v>
      </c>
      <c r="B1515" t="s">
        <v>12</v>
      </c>
      <c r="C1515">
        <v>4</v>
      </c>
      <c r="D1515">
        <v>74</v>
      </c>
      <c r="E1515">
        <f ca="1">RAND()</f>
        <v>0.93587054051190199</v>
      </c>
    </row>
    <row r="1516" spans="1:5" x14ac:dyDescent="0.45">
      <c r="A1516" t="s">
        <v>999</v>
      </c>
      <c r="B1516" t="s">
        <v>13</v>
      </c>
      <c r="C1516">
        <v>2</v>
      </c>
      <c r="D1516">
        <v>62</v>
      </c>
      <c r="E1516">
        <f ca="1">RAND()</f>
        <v>0.75399845257811615</v>
      </c>
    </row>
    <row r="1517" spans="1:5" x14ac:dyDescent="0.45">
      <c r="A1517" t="s">
        <v>86</v>
      </c>
      <c r="B1517" t="s">
        <v>12</v>
      </c>
      <c r="C1517">
        <v>1</v>
      </c>
      <c r="D1517">
        <v>58</v>
      </c>
      <c r="E1517">
        <f ca="1">RAND()</f>
        <v>0.53767947530887872</v>
      </c>
    </row>
    <row r="1518" spans="1:5" x14ac:dyDescent="0.45">
      <c r="A1518" t="s">
        <v>1463</v>
      </c>
      <c r="B1518" t="s">
        <v>14</v>
      </c>
      <c r="C1518">
        <v>3</v>
      </c>
      <c r="D1518">
        <v>44</v>
      </c>
      <c r="E1518">
        <f ca="1">RAND()</f>
        <v>4.9537900596933526E-2</v>
      </c>
    </row>
    <row r="1519" spans="1:5" x14ac:dyDescent="0.45">
      <c r="A1519" t="s">
        <v>449</v>
      </c>
      <c r="B1519" t="s">
        <v>13</v>
      </c>
      <c r="C1519">
        <v>1</v>
      </c>
      <c r="D1519">
        <v>42</v>
      </c>
      <c r="E1519">
        <f ca="1">RAND()</f>
        <v>0.16416052958209315</v>
      </c>
    </row>
    <row r="1520" spans="1:5" x14ac:dyDescent="0.45">
      <c r="A1520" t="s">
        <v>314</v>
      </c>
      <c r="B1520" t="s">
        <v>15</v>
      </c>
      <c r="C1520">
        <v>1</v>
      </c>
      <c r="D1520">
        <v>34</v>
      </c>
      <c r="E1520">
        <f ca="1">RAND()</f>
        <v>0.49929068953369204</v>
      </c>
    </row>
    <row r="1521" spans="1:5" x14ac:dyDescent="0.45">
      <c r="A1521" t="s">
        <v>1564</v>
      </c>
      <c r="B1521" t="s">
        <v>12</v>
      </c>
      <c r="C1521">
        <v>4</v>
      </c>
      <c r="D1521">
        <v>66</v>
      </c>
      <c r="E1521">
        <f ca="1">RAND()</f>
        <v>0.44570006443073473</v>
      </c>
    </row>
    <row r="1522" spans="1:5" x14ac:dyDescent="0.45">
      <c r="A1522" t="s">
        <v>937</v>
      </c>
      <c r="B1522" t="s">
        <v>14</v>
      </c>
      <c r="C1522">
        <v>2</v>
      </c>
      <c r="D1522">
        <v>40</v>
      </c>
      <c r="E1522">
        <f ca="1">RAND()</f>
        <v>0.36334947429603859</v>
      </c>
    </row>
    <row r="1523" spans="1:5" x14ac:dyDescent="0.45">
      <c r="A1523" t="s">
        <v>1453</v>
      </c>
      <c r="B1523" t="s">
        <v>14</v>
      </c>
      <c r="C1523">
        <v>3</v>
      </c>
      <c r="D1523">
        <v>54</v>
      </c>
      <c r="E1523">
        <f ca="1">RAND()</f>
        <v>0.30903816735551604</v>
      </c>
    </row>
    <row r="1524" spans="1:5" x14ac:dyDescent="0.45">
      <c r="A1524" t="s">
        <v>353</v>
      </c>
      <c r="B1524" t="s">
        <v>14</v>
      </c>
      <c r="C1524">
        <v>1</v>
      </c>
      <c r="D1524">
        <v>50</v>
      </c>
      <c r="E1524">
        <f ca="1">RAND()</f>
        <v>0.98435863875313889</v>
      </c>
    </row>
    <row r="1525" spans="1:5" x14ac:dyDescent="0.45">
      <c r="A1525" t="s">
        <v>1152</v>
      </c>
      <c r="B1525" t="s">
        <v>12</v>
      </c>
      <c r="C1525">
        <v>3</v>
      </c>
      <c r="D1525">
        <v>26</v>
      </c>
      <c r="E1525">
        <f ca="1">RAND()</f>
        <v>9.1359599270166125E-2</v>
      </c>
    </row>
    <row r="1526" spans="1:5" x14ac:dyDescent="0.45">
      <c r="A1526" t="s">
        <v>653</v>
      </c>
      <c r="B1526" t="s">
        <v>12</v>
      </c>
      <c r="C1526">
        <v>2</v>
      </c>
      <c r="D1526">
        <v>54</v>
      </c>
      <c r="E1526">
        <f ca="1">RAND()</f>
        <v>0.97379458662533847</v>
      </c>
    </row>
    <row r="1527" spans="1:5" x14ac:dyDescent="0.45">
      <c r="A1527" t="s">
        <v>608</v>
      </c>
      <c r="B1527" t="s">
        <v>12</v>
      </c>
      <c r="C1527">
        <v>2</v>
      </c>
      <c r="D1527">
        <v>74</v>
      </c>
      <c r="E1527">
        <f ca="1">RAND()</f>
        <v>3.3136847176571727E-2</v>
      </c>
    </row>
    <row r="1528" spans="1:5" x14ac:dyDescent="0.45">
      <c r="A1528" t="s">
        <v>1581</v>
      </c>
      <c r="B1528" t="s">
        <v>12</v>
      </c>
      <c r="C1528">
        <v>4</v>
      </c>
      <c r="D1528">
        <v>50</v>
      </c>
      <c r="E1528">
        <f ca="1">RAND()</f>
        <v>0.58368563454865663</v>
      </c>
    </row>
    <row r="1529" spans="1:5" x14ac:dyDescent="0.45">
      <c r="A1529" t="s">
        <v>462</v>
      </c>
      <c r="B1529" t="s">
        <v>13</v>
      </c>
      <c r="C1529">
        <v>1</v>
      </c>
      <c r="D1529">
        <v>62</v>
      </c>
      <c r="E1529">
        <f ca="1">RAND()</f>
        <v>0.91408739549043549</v>
      </c>
    </row>
    <row r="1530" spans="1:5" x14ac:dyDescent="0.45">
      <c r="A1530" t="s">
        <v>1858</v>
      </c>
      <c r="B1530" t="s">
        <v>15</v>
      </c>
      <c r="C1530">
        <v>4</v>
      </c>
      <c r="D1530">
        <v>50</v>
      </c>
      <c r="E1530">
        <f ca="1">RAND()</f>
        <v>3.7265175386612226E-2</v>
      </c>
    </row>
    <row r="1531" spans="1:5" x14ac:dyDescent="0.45">
      <c r="A1531" t="s">
        <v>1022</v>
      </c>
      <c r="B1531" t="s">
        <v>13</v>
      </c>
      <c r="C1531">
        <v>2</v>
      </c>
      <c r="D1531">
        <v>44</v>
      </c>
      <c r="E1531">
        <f ca="1">RAND()</f>
        <v>0.17836094570613192</v>
      </c>
    </row>
    <row r="1532" spans="1:5" x14ac:dyDescent="0.45">
      <c r="A1532" t="s">
        <v>1112</v>
      </c>
      <c r="B1532" t="s">
        <v>12</v>
      </c>
      <c r="C1532">
        <v>3</v>
      </c>
      <c r="D1532">
        <v>40</v>
      </c>
      <c r="E1532">
        <f ca="1">RAND()</f>
        <v>0.66344663422403249</v>
      </c>
    </row>
    <row r="1533" spans="1:5" x14ac:dyDescent="0.45">
      <c r="A1533" t="s">
        <v>2009</v>
      </c>
      <c r="B1533" t="s">
        <v>13</v>
      </c>
      <c r="C1533">
        <v>4</v>
      </c>
      <c r="D1533">
        <v>26</v>
      </c>
      <c r="E1533">
        <f ca="1">RAND()</f>
        <v>0.39190168896336819</v>
      </c>
    </row>
    <row r="1534" spans="1:5" x14ac:dyDescent="0.45">
      <c r="A1534" t="s">
        <v>540</v>
      </c>
      <c r="B1534" t="s">
        <v>12</v>
      </c>
      <c r="C1534">
        <v>2</v>
      </c>
      <c r="D1534">
        <v>80</v>
      </c>
      <c r="E1534">
        <f ca="1">RAND()</f>
        <v>0.40443467003249334</v>
      </c>
    </row>
    <row r="1535" spans="1:5" x14ac:dyDescent="0.45">
      <c r="A1535" t="s">
        <v>1561</v>
      </c>
      <c r="B1535" t="s">
        <v>12</v>
      </c>
      <c r="C1535">
        <v>4</v>
      </c>
      <c r="D1535">
        <v>50</v>
      </c>
      <c r="E1535">
        <f ca="1">RAND()</f>
        <v>0.98375559566308413</v>
      </c>
    </row>
    <row r="1536" spans="1:5" x14ac:dyDescent="0.45">
      <c r="A1536" t="s">
        <v>487</v>
      </c>
      <c r="B1536" t="s">
        <v>13</v>
      </c>
      <c r="C1536">
        <v>1</v>
      </c>
      <c r="D1536">
        <v>44</v>
      </c>
      <c r="E1536">
        <f ca="1">RAND()</f>
        <v>0.48768230643015398</v>
      </c>
    </row>
    <row r="1537" spans="1:5" x14ac:dyDescent="0.45">
      <c r="A1537" t="s">
        <v>373</v>
      </c>
      <c r="B1537" t="s">
        <v>14</v>
      </c>
      <c r="C1537">
        <v>1</v>
      </c>
      <c r="D1537">
        <v>44</v>
      </c>
      <c r="E1537">
        <f ca="1">RAND()</f>
        <v>0.89518860180436333</v>
      </c>
    </row>
    <row r="1538" spans="1:5" x14ac:dyDescent="0.45">
      <c r="A1538" t="s">
        <v>1461</v>
      </c>
      <c r="B1538" t="s">
        <v>14</v>
      </c>
      <c r="C1538">
        <v>3</v>
      </c>
      <c r="D1538">
        <v>100</v>
      </c>
      <c r="E1538">
        <f ca="1">RAND()</f>
        <v>0.17365854815104043</v>
      </c>
    </row>
    <row r="1539" spans="1:5" x14ac:dyDescent="0.45">
      <c r="A1539" t="s">
        <v>906</v>
      </c>
      <c r="B1539" t="s">
        <v>14</v>
      </c>
      <c r="C1539">
        <v>2</v>
      </c>
      <c r="D1539">
        <v>44</v>
      </c>
      <c r="E1539">
        <f ca="1">RAND()</f>
        <v>0.83797129415471039</v>
      </c>
    </row>
    <row r="1540" spans="1:5" x14ac:dyDescent="0.45">
      <c r="A1540" t="s">
        <v>1944</v>
      </c>
      <c r="B1540" t="s">
        <v>14</v>
      </c>
      <c r="C1540">
        <v>4</v>
      </c>
      <c r="D1540">
        <v>50</v>
      </c>
      <c r="E1540">
        <f ca="1">RAND()</f>
        <v>0.74597519469321549</v>
      </c>
    </row>
    <row r="1541" spans="1:5" x14ac:dyDescent="0.45">
      <c r="A1541" t="s">
        <v>1698</v>
      </c>
      <c r="B1541" t="s">
        <v>12</v>
      </c>
      <c r="C1541">
        <v>4</v>
      </c>
      <c r="D1541">
        <v>26</v>
      </c>
      <c r="E1541">
        <f ca="1">RAND()</f>
        <v>0.721020850395518</v>
      </c>
    </row>
    <row r="1542" spans="1:5" x14ac:dyDescent="0.45">
      <c r="A1542" t="s">
        <v>861</v>
      </c>
      <c r="B1542" t="s">
        <v>14</v>
      </c>
      <c r="C1542">
        <v>2</v>
      </c>
      <c r="D1542">
        <v>44</v>
      </c>
      <c r="E1542">
        <f ca="1">RAND()</f>
        <v>0.7736735778877285</v>
      </c>
    </row>
    <row r="1543" spans="1:5" x14ac:dyDescent="0.45">
      <c r="A1543" t="s">
        <v>1502</v>
      </c>
      <c r="B1543" t="s">
        <v>13</v>
      </c>
      <c r="C1543">
        <v>3</v>
      </c>
      <c r="D1543">
        <v>58</v>
      </c>
      <c r="E1543">
        <f ca="1">RAND()</f>
        <v>0.93052025918515791</v>
      </c>
    </row>
    <row r="1544" spans="1:5" x14ac:dyDescent="0.45">
      <c r="A1544" t="s">
        <v>1031</v>
      </c>
      <c r="B1544" t="s">
        <v>13</v>
      </c>
      <c r="C1544">
        <v>2</v>
      </c>
      <c r="D1544">
        <v>50</v>
      </c>
      <c r="E1544">
        <f ca="1">RAND()</f>
        <v>0.68185745472481996</v>
      </c>
    </row>
    <row r="1545" spans="1:5" x14ac:dyDescent="0.45">
      <c r="A1545" t="s">
        <v>1151</v>
      </c>
      <c r="B1545" t="s">
        <v>12</v>
      </c>
      <c r="C1545">
        <v>3</v>
      </c>
      <c r="D1545">
        <v>40</v>
      </c>
      <c r="E1545">
        <f ca="1">RAND()</f>
        <v>0.12723221060352807</v>
      </c>
    </row>
    <row r="1546" spans="1:5" x14ac:dyDescent="0.45">
      <c r="A1546" t="s">
        <v>920</v>
      </c>
      <c r="B1546" t="s">
        <v>14</v>
      </c>
      <c r="C1546">
        <v>2</v>
      </c>
      <c r="D1546">
        <v>46</v>
      </c>
      <c r="E1546">
        <f ca="1">RAND()</f>
        <v>0.43779077883849493</v>
      </c>
    </row>
    <row r="1547" spans="1:5" x14ac:dyDescent="0.45">
      <c r="A1547" t="s">
        <v>1748</v>
      </c>
      <c r="B1547" t="s">
        <v>15</v>
      </c>
      <c r="C1547">
        <v>4</v>
      </c>
      <c r="D1547">
        <v>40</v>
      </c>
      <c r="E1547">
        <f ca="1">RAND()</f>
        <v>0.99582524747507761</v>
      </c>
    </row>
    <row r="1548" spans="1:5" x14ac:dyDescent="0.45">
      <c r="A1548" t="s">
        <v>1937</v>
      </c>
      <c r="B1548" t="s">
        <v>14</v>
      </c>
      <c r="C1548">
        <v>4</v>
      </c>
      <c r="D1548">
        <v>74</v>
      </c>
      <c r="E1548">
        <f ca="1">RAND()</f>
        <v>0.90627896454392742</v>
      </c>
    </row>
    <row r="1549" spans="1:5" x14ac:dyDescent="0.45">
      <c r="A1549" t="s">
        <v>408</v>
      </c>
      <c r="B1549" t="s">
        <v>14</v>
      </c>
      <c r="C1549">
        <v>1</v>
      </c>
      <c r="D1549">
        <v>70</v>
      </c>
      <c r="E1549">
        <f ca="1">RAND()</f>
        <v>0.84700180575693818</v>
      </c>
    </row>
    <row r="1550" spans="1:5" x14ac:dyDescent="0.45">
      <c r="A1550" t="s">
        <v>610</v>
      </c>
      <c r="B1550" t="s">
        <v>12</v>
      </c>
      <c r="C1550">
        <v>2</v>
      </c>
      <c r="D1550">
        <v>10</v>
      </c>
      <c r="E1550">
        <f ca="1">RAND()</f>
        <v>0.32735065406925423</v>
      </c>
    </row>
    <row r="1551" spans="1:5" x14ac:dyDescent="0.45">
      <c r="A1551" t="s">
        <v>370</v>
      </c>
      <c r="B1551" t="s">
        <v>14</v>
      </c>
      <c r="C1551">
        <v>1</v>
      </c>
      <c r="D1551">
        <v>50</v>
      </c>
      <c r="E1551">
        <f ca="1">RAND()</f>
        <v>0.48436045131054151</v>
      </c>
    </row>
    <row r="1552" spans="1:5" x14ac:dyDescent="0.45">
      <c r="A1552" t="s">
        <v>502</v>
      </c>
      <c r="B1552" t="s">
        <v>13</v>
      </c>
      <c r="C1552">
        <v>1</v>
      </c>
      <c r="D1552">
        <v>90</v>
      </c>
      <c r="E1552">
        <f ca="1">RAND()</f>
        <v>0.18662573338626365</v>
      </c>
    </row>
    <row r="1553" spans="1:5" x14ac:dyDescent="0.45">
      <c r="A1553" t="s">
        <v>1961</v>
      </c>
      <c r="B1553" t="s">
        <v>14</v>
      </c>
      <c r="C1553">
        <v>4</v>
      </c>
      <c r="D1553">
        <v>44</v>
      </c>
      <c r="E1553">
        <f ca="1">RAND()</f>
        <v>0.65841291583049921</v>
      </c>
    </row>
    <row r="1554" spans="1:5" x14ac:dyDescent="0.45">
      <c r="A1554" t="s">
        <v>832</v>
      </c>
      <c r="B1554" t="s">
        <v>15</v>
      </c>
      <c r="C1554">
        <v>2</v>
      </c>
      <c r="D1554">
        <v>40</v>
      </c>
      <c r="E1554">
        <f ca="1">RAND()</f>
        <v>0.21729749806450027</v>
      </c>
    </row>
    <row r="1555" spans="1:5" x14ac:dyDescent="0.45">
      <c r="A1555" t="s">
        <v>438</v>
      </c>
      <c r="B1555" t="s">
        <v>13</v>
      </c>
      <c r="C1555">
        <v>1</v>
      </c>
      <c r="D1555">
        <v>26</v>
      </c>
      <c r="E1555">
        <f ca="1">RAND()</f>
        <v>0.57325358330234066</v>
      </c>
    </row>
    <row r="1556" spans="1:5" x14ac:dyDescent="0.45">
      <c r="A1556" t="s">
        <v>1540</v>
      </c>
      <c r="B1556" t="s">
        <v>13</v>
      </c>
      <c r="C1556">
        <v>3</v>
      </c>
      <c r="D1556">
        <v>46</v>
      </c>
      <c r="E1556">
        <f ca="1">RAND()</f>
        <v>0.79992801371296973</v>
      </c>
    </row>
    <row r="1557" spans="1:5" x14ac:dyDescent="0.45">
      <c r="A1557" t="s">
        <v>1528</v>
      </c>
      <c r="B1557" t="s">
        <v>13</v>
      </c>
      <c r="C1557">
        <v>3</v>
      </c>
      <c r="D1557">
        <v>10</v>
      </c>
      <c r="E1557">
        <f ca="1">RAND()</f>
        <v>0.68288770675274768</v>
      </c>
    </row>
    <row r="1558" spans="1:5" x14ac:dyDescent="0.45">
      <c r="A1558" t="s">
        <v>2042</v>
      </c>
      <c r="B1558" t="s">
        <v>13</v>
      </c>
      <c r="C1558">
        <v>4</v>
      </c>
      <c r="D1558">
        <v>50</v>
      </c>
      <c r="E1558">
        <f ca="1">RAND()</f>
        <v>0.89681176312746991</v>
      </c>
    </row>
    <row r="1559" spans="1:5" x14ac:dyDescent="0.45">
      <c r="A1559" t="s">
        <v>1251</v>
      </c>
      <c r="B1559" t="s">
        <v>15</v>
      </c>
      <c r="C1559">
        <v>3</v>
      </c>
      <c r="D1559">
        <v>48</v>
      </c>
      <c r="E1559">
        <f ca="1">RAND()</f>
        <v>0.97036246909045398</v>
      </c>
    </row>
    <row r="1560" spans="1:5" x14ac:dyDescent="0.45">
      <c r="A1560" t="s">
        <v>5</v>
      </c>
      <c r="B1560" t="s">
        <v>12</v>
      </c>
      <c r="C1560">
        <v>4</v>
      </c>
      <c r="D1560">
        <v>50</v>
      </c>
      <c r="E1560">
        <f ca="1">RAND()</f>
        <v>0.81786805888768421</v>
      </c>
    </row>
    <row r="1561" spans="1:5" x14ac:dyDescent="0.45">
      <c r="A1561" t="s">
        <v>859</v>
      </c>
      <c r="B1561" t="s">
        <v>14</v>
      </c>
      <c r="C1561">
        <v>2</v>
      </c>
      <c r="D1561">
        <v>54</v>
      </c>
      <c r="E1561">
        <f ca="1">RAND()</f>
        <v>0.50591719344206088</v>
      </c>
    </row>
    <row r="1562" spans="1:5" x14ac:dyDescent="0.45">
      <c r="A1562" t="s">
        <v>1785</v>
      </c>
      <c r="B1562" t="s">
        <v>15</v>
      </c>
      <c r="C1562">
        <v>4</v>
      </c>
      <c r="D1562">
        <v>58</v>
      </c>
      <c r="E1562">
        <f ca="1">RAND()</f>
        <v>0.65905703420393125</v>
      </c>
    </row>
    <row r="1563" spans="1:5" x14ac:dyDescent="0.45">
      <c r="A1563" t="s">
        <v>833</v>
      </c>
      <c r="B1563" t="s">
        <v>15</v>
      </c>
      <c r="C1563">
        <v>2</v>
      </c>
      <c r="D1563">
        <v>34</v>
      </c>
      <c r="E1563">
        <f ca="1">RAND()</f>
        <v>0.35638778645329894</v>
      </c>
    </row>
    <row r="1564" spans="1:5" x14ac:dyDescent="0.45">
      <c r="A1564" t="s">
        <v>1361</v>
      </c>
      <c r="B1564" t="s">
        <v>15</v>
      </c>
      <c r="C1564">
        <v>3</v>
      </c>
      <c r="D1564">
        <v>26</v>
      </c>
      <c r="E1564">
        <f ca="1">RAND()</f>
        <v>0.19677395127281894</v>
      </c>
    </row>
    <row r="1565" spans="1:5" x14ac:dyDescent="0.45">
      <c r="A1565" t="s">
        <v>650</v>
      </c>
      <c r="B1565" t="s">
        <v>12</v>
      </c>
      <c r="C1565">
        <v>2</v>
      </c>
      <c r="D1565">
        <v>52</v>
      </c>
      <c r="E1565">
        <f ca="1">RAND()</f>
        <v>0.33924624686769755</v>
      </c>
    </row>
    <row r="1566" spans="1:5" x14ac:dyDescent="0.45">
      <c r="A1566" t="s">
        <v>1980</v>
      </c>
      <c r="B1566" t="s">
        <v>13</v>
      </c>
      <c r="C1566">
        <v>4</v>
      </c>
      <c r="D1566">
        <v>66</v>
      </c>
      <c r="E1566">
        <f ca="1">RAND()</f>
        <v>0.92339749738860799</v>
      </c>
    </row>
    <row r="1567" spans="1:5" x14ac:dyDescent="0.45">
      <c r="A1567" t="s">
        <v>1391</v>
      </c>
      <c r="B1567" t="s">
        <v>14</v>
      </c>
      <c r="C1567">
        <v>3</v>
      </c>
      <c r="D1567">
        <v>50</v>
      </c>
      <c r="E1567">
        <f ca="1">RAND()</f>
        <v>0.30588805536692598</v>
      </c>
    </row>
    <row r="1568" spans="1:5" x14ac:dyDescent="0.45">
      <c r="A1568" t="s">
        <v>1140</v>
      </c>
      <c r="B1568" t="s">
        <v>12</v>
      </c>
      <c r="C1568">
        <v>3</v>
      </c>
      <c r="D1568">
        <v>56</v>
      </c>
      <c r="E1568">
        <f ca="1">RAND()</f>
        <v>0.94096695322736656</v>
      </c>
    </row>
    <row r="1569" spans="1:5" x14ac:dyDescent="0.45">
      <c r="A1569" t="s">
        <v>1547</v>
      </c>
      <c r="B1569" t="s">
        <v>13</v>
      </c>
      <c r="C1569">
        <v>3</v>
      </c>
      <c r="D1569">
        <v>74</v>
      </c>
      <c r="E1569">
        <f ca="1">RAND()</f>
        <v>0.40883586671220506</v>
      </c>
    </row>
    <row r="1570" spans="1:5" x14ac:dyDescent="0.45">
      <c r="A1570" t="s">
        <v>1334</v>
      </c>
      <c r="B1570" t="s">
        <v>15</v>
      </c>
      <c r="C1570">
        <v>3</v>
      </c>
      <c r="D1570">
        <v>70</v>
      </c>
      <c r="E1570">
        <f ca="1">RAND()</f>
        <v>3.0132738317561913E-2</v>
      </c>
    </row>
    <row r="1571" spans="1:5" x14ac:dyDescent="0.45">
      <c r="A1571" t="s">
        <v>1058</v>
      </c>
      <c r="B1571" t="s">
        <v>13</v>
      </c>
      <c r="C1571">
        <v>2</v>
      </c>
      <c r="D1571">
        <v>50</v>
      </c>
      <c r="E1571">
        <f ca="1">RAND()</f>
        <v>0.58062942090988112</v>
      </c>
    </row>
    <row r="1572" spans="1:5" x14ac:dyDescent="0.45">
      <c r="A1572" t="s">
        <v>1624</v>
      </c>
      <c r="B1572" t="s">
        <v>12</v>
      </c>
      <c r="C1572">
        <v>4</v>
      </c>
      <c r="D1572">
        <v>20</v>
      </c>
      <c r="E1572">
        <f ca="1">RAND()</f>
        <v>0.89002777559530599</v>
      </c>
    </row>
    <row r="1573" spans="1:5" x14ac:dyDescent="0.45">
      <c r="A1573" t="s">
        <v>1405</v>
      </c>
      <c r="B1573" t="s">
        <v>14</v>
      </c>
      <c r="C1573">
        <v>3</v>
      </c>
      <c r="D1573">
        <v>38</v>
      </c>
      <c r="E1573">
        <f ca="1">RAND()</f>
        <v>0.6185974522920572</v>
      </c>
    </row>
    <row r="1574" spans="1:5" x14ac:dyDescent="0.45">
      <c r="A1574" t="s">
        <v>720</v>
      </c>
      <c r="B1574" t="s">
        <v>15</v>
      </c>
      <c r="C1574">
        <v>2</v>
      </c>
      <c r="D1574">
        <v>42</v>
      </c>
      <c r="E1574">
        <f ca="1">RAND()</f>
        <v>0.51384767483963212</v>
      </c>
    </row>
    <row r="1575" spans="1:5" x14ac:dyDescent="0.45">
      <c r="A1575" t="s">
        <v>2053</v>
      </c>
      <c r="B1575" t="s">
        <v>13</v>
      </c>
      <c r="C1575">
        <v>4</v>
      </c>
      <c r="D1575">
        <v>50</v>
      </c>
      <c r="E1575">
        <f ca="1">RAND()</f>
        <v>0.87475266827284204</v>
      </c>
    </row>
    <row r="1576" spans="1:5" x14ac:dyDescent="0.45">
      <c r="A1576" t="s">
        <v>1670</v>
      </c>
      <c r="B1576" t="s">
        <v>12</v>
      </c>
      <c r="C1576">
        <v>4</v>
      </c>
      <c r="D1576">
        <v>26</v>
      </c>
      <c r="E1576">
        <f ca="1">RAND()</f>
        <v>0.85494416796715522</v>
      </c>
    </row>
    <row r="1577" spans="1:5" x14ac:dyDescent="0.45">
      <c r="A1577" t="s">
        <v>1219</v>
      </c>
      <c r="B1577" t="s">
        <v>15</v>
      </c>
      <c r="C1577">
        <v>3</v>
      </c>
      <c r="D1577">
        <v>10</v>
      </c>
      <c r="E1577">
        <f ca="1">RAND()</f>
        <v>0.91437610573927586</v>
      </c>
    </row>
    <row r="1578" spans="1:5" x14ac:dyDescent="0.45">
      <c r="A1578" t="s">
        <v>1565</v>
      </c>
      <c r="B1578" t="s">
        <v>12</v>
      </c>
      <c r="C1578">
        <v>4</v>
      </c>
      <c r="D1578">
        <v>62</v>
      </c>
      <c r="E1578">
        <f ca="1">RAND()</f>
        <v>0.2223615360632295</v>
      </c>
    </row>
    <row r="1579" spans="1:5" x14ac:dyDescent="0.45">
      <c r="A1579" t="s">
        <v>1899</v>
      </c>
      <c r="B1579" t="s">
        <v>14</v>
      </c>
      <c r="C1579">
        <v>4</v>
      </c>
      <c r="D1579">
        <v>46</v>
      </c>
      <c r="E1579">
        <f ca="1">RAND()</f>
        <v>1.5435513938978906E-2</v>
      </c>
    </row>
    <row r="1580" spans="1:5" x14ac:dyDescent="0.45">
      <c r="A1580" t="s">
        <v>1959</v>
      </c>
      <c r="B1580" t="s">
        <v>14</v>
      </c>
      <c r="C1580">
        <v>4</v>
      </c>
      <c r="D1580">
        <v>50</v>
      </c>
      <c r="E1580">
        <f ca="1">RAND()</f>
        <v>0.26310726287532704</v>
      </c>
    </row>
    <row r="1581" spans="1:5" x14ac:dyDescent="0.45">
      <c r="A1581" t="s">
        <v>1386</v>
      </c>
      <c r="B1581" t="s">
        <v>14</v>
      </c>
      <c r="C1581">
        <v>3</v>
      </c>
      <c r="D1581">
        <v>58</v>
      </c>
      <c r="E1581">
        <f ca="1">RAND()</f>
        <v>0.12797858534573314</v>
      </c>
    </row>
    <row r="1582" spans="1:5" x14ac:dyDescent="0.45">
      <c r="A1582" t="s">
        <v>149</v>
      </c>
      <c r="B1582" t="s">
        <v>12</v>
      </c>
      <c r="C1582">
        <v>1</v>
      </c>
      <c r="D1582">
        <v>70</v>
      </c>
      <c r="E1582">
        <f ca="1">RAND()</f>
        <v>0.28256221829712291</v>
      </c>
    </row>
    <row r="1583" spans="1:5" x14ac:dyDescent="0.45">
      <c r="A1583" t="s">
        <v>1861</v>
      </c>
      <c r="B1583" t="s">
        <v>15</v>
      </c>
      <c r="C1583">
        <v>4</v>
      </c>
      <c r="D1583">
        <v>42</v>
      </c>
      <c r="E1583">
        <f ca="1">RAND()</f>
        <v>0.27258944960856435</v>
      </c>
    </row>
    <row r="1584" spans="1:5" x14ac:dyDescent="0.45">
      <c r="A1584" t="s">
        <v>383</v>
      </c>
      <c r="B1584" t="s">
        <v>14</v>
      </c>
      <c r="C1584">
        <v>1</v>
      </c>
      <c r="D1584">
        <v>68</v>
      </c>
      <c r="E1584">
        <f ca="1">RAND()</f>
        <v>2.192553873967551E-3</v>
      </c>
    </row>
    <row r="1585" spans="1:5" x14ac:dyDescent="0.45">
      <c r="A1585" t="s">
        <v>1117</v>
      </c>
      <c r="B1585" t="s">
        <v>12</v>
      </c>
      <c r="C1585">
        <v>3</v>
      </c>
      <c r="D1585">
        <v>48</v>
      </c>
      <c r="E1585">
        <f ca="1">RAND()</f>
        <v>0.75804212023870143</v>
      </c>
    </row>
    <row r="1586" spans="1:5" x14ac:dyDescent="0.45">
      <c r="A1586" t="s">
        <v>1751</v>
      </c>
      <c r="B1586" t="s">
        <v>15</v>
      </c>
      <c r="C1586">
        <v>4</v>
      </c>
      <c r="D1586">
        <v>34</v>
      </c>
      <c r="E1586">
        <f ca="1">RAND()</f>
        <v>0.1227483022540683</v>
      </c>
    </row>
    <row r="1587" spans="1:5" x14ac:dyDescent="0.45">
      <c r="A1587" t="s">
        <v>1910</v>
      </c>
      <c r="B1587" t="s">
        <v>14</v>
      </c>
      <c r="C1587">
        <v>4</v>
      </c>
      <c r="D1587">
        <v>50</v>
      </c>
      <c r="E1587">
        <f ca="1">RAND()</f>
        <v>0.21935336499526659</v>
      </c>
    </row>
    <row r="1588" spans="1:5" x14ac:dyDescent="0.45">
      <c r="A1588" t="s">
        <v>621</v>
      </c>
      <c r="B1588" t="s">
        <v>12</v>
      </c>
      <c r="C1588">
        <v>2</v>
      </c>
      <c r="D1588">
        <v>54</v>
      </c>
      <c r="E1588">
        <f ca="1">RAND()</f>
        <v>0.10959082887702543</v>
      </c>
    </row>
    <row r="1589" spans="1:5" x14ac:dyDescent="0.45">
      <c r="A1589" t="s">
        <v>2063</v>
      </c>
      <c r="B1589" t="s">
        <v>13</v>
      </c>
      <c r="C1589">
        <v>4</v>
      </c>
      <c r="D1589">
        <v>10</v>
      </c>
      <c r="E1589">
        <f ca="1">RAND()</f>
        <v>0.81036569211540421</v>
      </c>
    </row>
    <row r="1590" spans="1:5" x14ac:dyDescent="0.45">
      <c r="A1590" t="s">
        <v>1740</v>
      </c>
      <c r="B1590" t="s">
        <v>15</v>
      </c>
      <c r="C1590">
        <v>4</v>
      </c>
      <c r="D1590">
        <v>30</v>
      </c>
      <c r="E1590">
        <f ca="1">RAND()</f>
        <v>0.82090554733612298</v>
      </c>
    </row>
    <row r="1591" spans="1:5" x14ac:dyDescent="0.45">
      <c r="A1591" t="s">
        <v>761</v>
      </c>
      <c r="B1591" t="s">
        <v>15</v>
      </c>
      <c r="C1591">
        <v>2</v>
      </c>
      <c r="D1591">
        <v>32</v>
      </c>
      <c r="E1591">
        <f ca="1">RAND()</f>
        <v>2.8128722794359851E-2</v>
      </c>
    </row>
    <row r="1592" spans="1:5" x14ac:dyDescent="0.45">
      <c r="A1592" t="s">
        <v>769</v>
      </c>
      <c r="B1592" t="s">
        <v>15</v>
      </c>
      <c r="C1592">
        <v>2</v>
      </c>
      <c r="D1592">
        <v>30</v>
      </c>
      <c r="E1592">
        <f ca="1">RAND()</f>
        <v>0.18636649067880218</v>
      </c>
    </row>
    <row r="1593" spans="1:5" x14ac:dyDescent="0.45">
      <c r="A1593" t="s">
        <v>1064</v>
      </c>
      <c r="B1593" t="s">
        <v>13</v>
      </c>
      <c r="C1593">
        <v>2</v>
      </c>
      <c r="D1593">
        <v>0</v>
      </c>
      <c r="E1593">
        <f ca="1">RAND()</f>
        <v>0.98480469655999281</v>
      </c>
    </row>
    <row r="1594" spans="1:5" x14ac:dyDescent="0.45">
      <c r="A1594" t="s">
        <v>253</v>
      </c>
      <c r="B1594" t="s">
        <v>15</v>
      </c>
      <c r="C1594">
        <v>1</v>
      </c>
      <c r="D1594">
        <v>50</v>
      </c>
      <c r="E1594">
        <f ca="1">RAND()</f>
        <v>0.87796607780404623</v>
      </c>
    </row>
    <row r="1595" spans="1:5" x14ac:dyDescent="0.45">
      <c r="A1595" t="s">
        <v>1115</v>
      </c>
      <c r="B1595" t="s">
        <v>12</v>
      </c>
      <c r="C1595">
        <v>3</v>
      </c>
      <c r="D1595">
        <v>30</v>
      </c>
      <c r="E1595">
        <f ca="1">RAND()</f>
        <v>0.69554871517227801</v>
      </c>
    </row>
    <row r="1596" spans="1:5" x14ac:dyDescent="0.45">
      <c r="A1596" t="s">
        <v>1535</v>
      </c>
      <c r="B1596" t="s">
        <v>13</v>
      </c>
      <c r="C1596">
        <v>3</v>
      </c>
      <c r="D1596">
        <v>20</v>
      </c>
      <c r="E1596">
        <f ca="1">RAND()</f>
        <v>0.80381587210353622</v>
      </c>
    </row>
    <row r="1597" spans="1:5" x14ac:dyDescent="0.45">
      <c r="A1597" t="s">
        <v>930</v>
      </c>
      <c r="B1597" t="s">
        <v>14</v>
      </c>
      <c r="C1597">
        <v>2</v>
      </c>
      <c r="D1597">
        <v>50</v>
      </c>
      <c r="E1597">
        <f ca="1">RAND()</f>
        <v>0.10998351407945717</v>
      </c>
    </row>
    <row r="1598" spans="1:5" x14ac:dyDescent="0.45">
      <c r="A1598" t="s">
        <v>1074</v>
      </c>
      <c r="B1598" t="s">
        <v>12</v>
      </c>
      <c r="C1598">
        <v>3</v>
      </c>
      <c r="D1598">
        <v>0</v>
      </c>
      <c r="E1598">
        <f ca="1">RAND()</f>
        <v>0.34315849295117085</v>
      </c>
    </row>
    <row r="1599" spans="1:5" x14ac:dyDescent="0.45">
      <c r="A1599" t="s">
        <v>915</v>
      </c>
      <c r="B1599" t="s">
        <v>14</v>
      </c>
      <c r="C1599">
        <v>2</v>
      </c>
      <c r="D1599">
        <v>46</v>
      </c>
      <c r="E1599">
        <f ca="1">RAND()</f>
        <v>0.20074067054666744</v>
      </c>
    </row>
    <row r="1600" spans="1:5" x14ac:dyDescent="0.45">
      <c r="A1600" t="s">
        <v>1315</v>
      </c>
      <c r="B1600" t="s">
        <v>15</v>
      </c>
      <c r="C1600">
        <v>3</v>
      </c>
      <c r="D1600">
        <v>50</v>
      </c>
      <c r="E1600">
        <f ca="1">RAND()</f>
        <v>0.25367236821058303</v>
      </c>
    </row>
    <row r="1601" spans="1:5" x14ac:dyDescent="0.45">
      <c r="A1601" t="s">
        <v>1477</v>
      </c>
      <c r="B1601" t="s">
        <v>14</v>
      </c>
      <c r="C1601">
        <v>3</v>
      </c>
      <c r="D1601">
        <v>66</v>
      </c>
      <c r="E1601">
        <f ca="1">RAND()</f>
        <v>0.95701110164841563</v>
      </c>
    </row>
    <row r="1602" spans="1:5" x14ac:dyDescent="0.45">
      <c r="A1602" t="s">
        <v>690</v>
      </c>
      <c r="B1602" t="s">
        <v>15</v>
      </c>
      <c r="C1602">
        <v>2</v>
      </c>
      <c r="D1602">
        <v>26</v>
      </c>
      <c r="E1602">
        <f ca="1">RAND()</f>
        <v>0.2069581860979709</v>
      </c>
    </row>
    <row r="1603" spans="1:5" x14ac:dyDescent="0.45">
      <c r="A1603" t="s">
        <v>1403</v>
      </c>
      <c r="B1603" t="s">
        <v>14</v>
      </c>
      <c r="C1603">
        <v>3</v>
      </c>
      <c r="D1603">
        <v>50</v>
      </c>
      <c r="E1603">
        <f ca="1">RAND()</f>
        <v>0.78200296326166507</v>
      </c>
    </row>
    <row r="1604" spans="1:5" x14ac:dyDescent="0.45">
      <c r="A1604" t="s">
        <v>1792</v>
      </c>
      <c r="B1604" t="s">
        <v>15</v>
      </c>
      <c r="C1604">
        <v>4</v>
      </c>
      <c r="D1604">
        <v>80</v>
      </c>
      <c r="E1604">
        <f ca="1">RAND()</f>
        <v>0.1878644597720518</v>
      </c>
    </row>
    <row r="1605" spans="1:5" x14ac:dyDescent="0.45">
      <c r="A1605" t="s">
        <v>79</v>
      </c>
      <c r="B1605" t="s">
        <v>12</v>
      </c>
      <c r="C1605">
        <v>1</v>
      </c>
      <c r="D1605">
        <v>66</v>
      </c>
      <c r="E1605">
        <f ca="1">RAND()</f>
        <v>0.58247893918253391</v>
      </c>
    </row>
    <row r="1606" spans="1:5" x14ac:dyDescent="0.45">
      <c r="A1606" t="s">
        <v>626</v>
      </c>
      <c r="B1606" t="s">
        <v>12</v>
      </c>
      <c r="C1606">
        <v>2</v>
      </c>
      <c r="D1606">
        <v>50</v>
      </c>
      <c r="E1606">
        <f ca="1">RAND()</f>
        <v>0.99901611142038083</v>
      </c>
    </row>
    <row r="1607" spans="1:5" x14ac:dyDescent="0.45">
      <c r="A1607" t="s">
        <v>1230</v>
      </c>
      <c r="B1607" t="s">
        <v>15</v>
      </c>
      <c r="C1607">
        <v>3</v>
      </c>
      <c r="D1607">
        <v>52</v>
      </c>
      <c r="E1607">
        <f ca="1">RAND()</f>
        <v>0.92492341378733234</v>
      </c>
    </row>
    <row r="1608" spans="1:5" x14ac:dyDescent="0.45">
      <c r="A1608" t="s">
        <v>1538</v>
      </c>
      <c r="B1608" t="s">
        <v>13</v>
      </c>
      <c r="C1608">
        <v>3</v>
      </c>
      <c r="D1608">
        <v>20</v>
      </c>
      <c r="E1608">
        <f ca="1">RAND()</f>
        <v>0.31588028145047509</v>
      </c>
    </row>
    <row r="1609" spans="1:5" x14ac:dyDescent="0.45">
      <c r="A1609" t="s">
        <v>792</v>
      </c>
      <c r="B1609" t="s">
        <v>15</v>
      </c>
      <c r="C1609">
        <v>2</v>
      </c>
      <c r="D1609">
        <v>50</v>
      </c>
      <c r="E1609">
        <f ca="1">RAND()</f>
        <v>0.64268906022908312</v>
      </c>
    </row>
    <row r="1610" spans="1:5" x14ac:dyDescent="0.45">
      <c r="A1610" t="s">
        <v>651</v>
      </c>
      <c r="B1610" t="s">
        <v>12</v>
      </c>
      <c r="C1610">
        <v>2</v>
      </c>
      <c r="D1610">
        <v>32</v>
      </c>
      <c r="E1610">
        <f ca="1">RAND()</f>
        <v>0.7736748663601315</v>
      </c>
    </row>
    <row r="1611" spans="1:5" x14ac:dyDescent="0.45">
      <c r="A1611" t="s">
        <v>436</v>
      </c>
      <c r="B1611" t="s">
        <v>13</v>
      </c>
      <c r="C1611">
        <v>1</v>
      </c>
      <c r="D1611">
        <v>62</v>
      </c>
      <c r="E1611">
        <f ca="1">RAND()</f>
        <v>0.11960276062407105</v>
      </c>
    </row>
    <row r="1612" spans="1:5" x14ac:dyDescent="0.45">
      <c r="A1612" t="s">
        <v>1366</v>
      </c>
      <c r="B1612" t="s">
        <v>15</v>
      </c>
      <c r="C1612">
        <v>3</v>
      </c>
      <c r="D1612">
        <v>50</v>
      </c>
      <c r="E1612">
        <f ca="1">RAND()</f>
        <v>0.14624820022241869</v>
      </c>
    </row>
    <row r="1613" spans="1:5" x14ac:dyDescent="0.45">
      <c r="A1613" t="s">
        <v>591</v>
      </c>
      <c r="B1613" t="s">
        <v>12</v>
      </c>
      <c r="C1613">
        <v>2</v>
      </c>
      <c r="D1613">
        <v>74</v>
      </c>
      <c r="E1613">
        <f ca="1">RAND()</f>
        <v>0.82131437292473186</v>
      </c>
    </row>
    <row r="1614" spans="1:5" x14ac:dyDescent="0.45">
      <c r="A1614" t="s">
        <v>613</v>
      </c>
      <c r="B1614" t="s">
        <v>12</v>
      </c>
      <c r="C1614">
        <v>2</v>
      </c>
      <c r="D1614">
        <v>58</v>
      </c>
      <c r="E1614">
        <f ca="1">RAND()</f>
        <v>0.82215747582934173</v>
      </c>
    </row>
    <row r="1615" spans="1:5" x14ac:dyDescent="0.45">
      <c r="A1615" t="s">
        <v>1079</v>
      </c>
      <c r="B1615" t="s">
        <v>12</v>
      </c>
      <c r="C1615">
        <v>3</v>
      </c>
      <c r="D1615">
        <v>66</v>
      </c>
      <c r="E1615">
        <f ca="1">RAND()</f>
        <v>0.942553518536841</v>
      </c>
    </row>
    <row r="1616" spans="1:5" x14ac:dyDescent="0.45">
      <c r="A1616" t="s">
        <v>1781</v>
      </c>
      <c r="B1616" t="s">
        <v>15</v>
      </c>
      <c r="C1616">
        <v>4</v>
      </c>
      <c r="D1616">
        <v>40</v>
      </c>
      <c r="E1616">
        <f ca="1">RAND()</f>
        <v>0.4425019721590614</v>
      </c>
    </row>
    <row r="1617" spans="1:5" x14ac:dyDescent="0.45">
      <c r="A1617" t="s">
        <v>78</v>
      </c>
      <c r="B1617" t="s">
        <v>12</v>
      </c>
      <c r="C1617">
        <v>1</v>
      </c>
      <c r="D1617">
        <v>50</v>
      </c>
      <c r="E1617">
        <f ca="1">RAND()</f>
        <v>0.63719278808611879</v>
      </c>
    </row>
    <row r="1618" spans="1:5" x14ac:dyDescent="0.45">
      <c r="A1618" t="s">
        <v>1888</v>
      </c>
      <c r="B1618" t="s">
        <v>14</v>
      </c>
      <c r="C1618">
        <v>4</v>
      </c>
      <c r="D1618">
        <v>20</v>
      </c>
      <c r="E1618">
        <f ca="1">RAND()</f>
        <v>0.65308221871191774</v>
      </c>
    </row>
    <row r="1619" spans="1:5" x14ac:dyDescent="0.45">
      <c r="A1619" t="s">
        <v>1859</v>
      </c>
      <c r="B1619" t="s">
        <v>15</v>
      </c>
      <c r="C1619">
        <v>4</v>
      </c>
      <c r="D1619">
        <v>70</v>
      </c>
      <c r="E1619">
        <f ca="1">RAND()</f>
        <v>0.34752676790349757</v>
      </c>
    </row>
    <row r="1620" spans="1:5" x14ac:dyDescent="0.45">
      <c r="A1620" t="s">
        <v>1425</v>
      </c>
      <c r="B1620" t="s">
        <v>14</v>
      </c>
      <c r="C1620">
        <v>3</v>
      </c>
      <c r="D1620">
        <v>70</v>
      </c>
      <c r="E1620">
        <f ca="1">RAND()</f>
        <v>0.48798265888684145</v>
      </c>
    </row>
    <row r="1621" spans="1:5" x14ac:dyDescent="0.45">
      <c r="A1621" t="s">
        <v>996</v>
      </c>
      <c r="B1621" t="s">
        <v>13</v>
      </c>
      <c r="C1621">
        <v>2</v>
      </c>
      <c r="D1621">
        <v>30</v>
      </c>
      <c r="E1621">
        <f ca="1">RAND()</f>
        <v>0.84352391844455488</v>
      </c>
    </row>
    <row r="1622" spans="1:5" x14ac:dyDescent="0.45">
      <c r="A1622" t="s">
        <v>1886</v>
      </c>
      <c r="B1622" t="s">
        <v>14</v>
      </c>
      <c r="C1622">
        <v>4</v>
      </c>
      <c r="D1622">
        <v>42</v>
      </c>
      <c r="E1622">
        <f ca="1">RAND()</f>
        <v>0.67380551269684996</v>
      </c>
    </row>
    <row r="1623" spans="1:5" x14ac:dyDescent="0.45">
      <c r="A1623" t="s">
        <v>558</v>
      </c>
      <c r="B1623" t="s">
        <v>12</v>
      </c>
      <c r="C1623">
        <v>2</v>
      </c>
      <c r="D1623">
        <v>44</v>
      </c>
      <c r="E1623">
        <f ca="1">RAND()</f>
        <v>0.38507227994450743</v>
      </c>
    </row>
    <row r="1624" spans="1:5" x14ac:dyDescent="0.45">
      <c r="A1624" t="s">
        <v>945</v>
      </c>
      <c r="B1624" t="s">
        <v>14</v>
      </c>
      <c r="C1624">
        <v>2</v>
      </c>
      <c r="D1624">
        <v>34</v>
      </c>
      <c r="E1624">
        <f ca="1">RAND()</f>
        <v>3.8286566106226938E-2</v>
      </c>
    </row>
    <row r="1625" spans="1:5" x14ac:dyDescent="0.45">
      <c r="A1625" t="s">
        <v>642</v>
      </c>
      <c r="B1625" t="s">
        <v>12</v>
      </c>
      <c r="C1625">
        <v>2</v>
      </c>
      <c r="D1625">
        <v>44</v>
      </c>
      <c r="E1625">
        <f ca="1">RAND()</f>
        <v>0.66144320761666675</v>
      </c>
    </row>
    <row r="1626" spans="1:5" x14ac:dyDescent="0.45">
      <c r="A1626" t="s">
        <v>2064</v>
      </c>
      <c r="B1626" t="s">
        <v>12</v>
      </c>
      <c r="C1626">
        <v>4</v>
      </c>
      <c r="D1626">
        <v>20</v>
      </c>
      <c r="E1626">
        <f ca="1">RAND()</f>
        <v>0.31415940077304461</v>
      </c>
    </row>
    <row r="1627" spans="1:5" x14ac:dyDescent="0.45">
      <c r="A1627" t="s">
        <v>452</v>
      </c>
      <c r="B1627" t="s">
        <v>13</v>
      </c>
      <c r="C1627">
        <v>1</v>
      </c>
      <c r="D1627">
        <v>62</v>
      </c>
      <c r="E1627">
        <f ca="1">RAND()</f>
        <v>0.9609681483765331</v>
      </c>
    </row>
    <row r="1628" spans="1:5" x14ac:dyDescent="0.45">
      <c r="A1628" t="s">
        <v>336</v>
      </c>
      <c r="B1628" t="s">
        <v>14</v>
      </c>
      <c r="C1628">
        <v>1</v>
      </c>
      <c r="D1628">
        <v>62</v>
      </c>
      <c r="E1628">
        <f ca="1">RAND()</f>
        <v>0.53475875416599328</v>
      </c>
    </row>
    <row r="1629" spans="1:5" x14ac:dyDescent="0.45">
      <c r="A1629" t="s">
        <v>291</v>
      </c>
      <c r="B1629" t="s">
        <v>15</v>
      </c>
      <c r="C1629">
        <v>1</v>
      </c>
      <c r="D1629">
        <v>40</v>
      </c>
      <c r="E1629">
        <f ca="1">RAND()</f>
        <v>0.76188618335535407</v>
      </c>
    </row>
    <row r="1630" spans="1:5" x14ac:dyDescent="0.45">
      <c r="A1630" t="s">
        <v>1161</v>
      </c>
      <c r="B1630" t="s">
        <v>12</v>
      </c>
      <c r="C1630">
        <v>3</v>
      </c>
      <c r="D1630">
        <v>68</v>
      </c>
      <c r="E1630">
        <f ca="1">RAND()</f>
        <v>0.81059247052148198</v>
      </c>
    </row>
    <row r="1631" spans="1:5" x14ac:dyDescent="0.45">
      <c r="A1631" t="s">
        <v>1419</v>
      </c>
      <c r="B1631" t="s">
        <v>14</v>
      </c>
      <c r="C1631">
        <v>3</v>
      </c>
      <c r="D1631">
        <v>56</v>
      </c>
      <c r="E1631">
        <f ca="1">RAND()</f>
        <v>0.97834877390614194</v>
      </c>
    </row>
    <row r="1632" spans="1:5" x14ac:dyDescent="0.45">
      <c r="A1632" t="s">
        <v>463</v>
      </c>
      <c r="B1632" t="s">
        <v>13</v>
      </c>
      <c r="C1632">
        <v>1</v>
      </c>
      <c r="D1632">
        <v>56</v>
      </c>
      <c r="E1632">
        <f ca="1">RAND()</f>
        <v>0.22154674415128994</v>
      </c>
    </row>
    <row r="1633" spans="1:5" x14ac:dyDescent="0.45">
      <c r="A1633" t="s">
        <v>1411</v>
      </c>
      <c r="B1633" t="s">
        <v>14</v>
      </c>
      <c r="C1633">
        <v>3</v>
      </c>
      <c r="D1633">
        <v>32</v>
      </c>
      <c r="E1633">
        <f ca="1">RAND()</f>
        <v>0.78848543020634598</v>
      </c>
    </row>
    <row r="1634" spans="1:5" x14ac:dyDescent="0.45">
      <c r="A1634" t="s">
        <v>1617</v>
      </c>
      <c r="B1634" t="s">
        <v>12</v>
      </c>
      <c r="C1634">
        <v>4</v>
      </c>
      <c r="D1634">
        <v>44</v>
      </c>
      <c r="E1634">
        <f ca="1">RAND()</f>
        <v>0.37599346932653532</v>
      </c>
    </row>
    <row r="1635" spans="1:5" x14ac:dyDescent="0.45">
      <c r="A1635" t="s">
        <v>725</v>
      </c>
      <c r="B1635" t="s">
        <v>15</v>
      </c>
      <c r="C1635">
        <v>2</v>
      </c>
      <c r="D1635">
        <v>34</v>
      </c>
      <c r="E1635">
        <f ca="1">RAND()</f>
        <v>0.93747841411743305</v>
      </c>
    </row>
    <row r="1636" spans="1:5" x14ac:dyDescent="0.45">
      <c r="A1636" t="s">
        <v>322</v>
      </c>
      <c r="B1636" t="s">
        <v>15</v>
      </c>
      <c r="C1636">
        <v>1</v>
      </c>
      <c r="D1636">
        <v>34</v>
      </c>
      <c r="E1636">
        <f ca="1">RAND()</f>
        <v>0.32425298130721636</v>
      </c>
    </row>
    <row r="1637" spans="1:5" x14ac:dyDescent="0.45">
      <c r="A1637" t="s">
        <v>126</v>
      </c>
      <c r="B1637" t="s">
        <v>12</v>
      </c>
      <c r="C1637">
        <v>1</v>
      </c>
      <c r="D1637">
        <v>62</v>
      </c>
      <c r="E1637">
        <f ca="1">RAND()</f>
        <v>0.97864267660835491</v>
      </c>
    </row>
    <row r="1638" spans="1:5" x14ac:dyDescent="0.45">
      <c r="A1638" t="s">
        <v>1570</v>
      </c>
      <c r="B1638" t="s">
        <v>12</v>
      </c>
      <c r="C1638">
        <v>4</v>
      </c>
      <c r="D1638">
        <v>38</v>
      </c>
      <c r="E1638">
        <f ca="1">RAND()</f>
        <v>0.86980300054789383</v>
      </c>
    </row>
    <row r="1639" spans="1:5" x14ac:dyDescent="0.45">
      <c r="A1639" t="s">
        <v>335</v>
      </c>
      <c r="B1639" t="s">
        <v>14</v>
      </c>
      <c r="C1639">
        <v>1</v>
      </c>
      <c r="D1639">
        <v>26</v>
      </c>
      <c r="E1639">
        <f ca="1">RAND()</f>
        <v>0.78805757480728456</v>
      </c>
    </row>
    <row r="1640" spans="1:5" x14ac:dyDescent="0.45">
      <c r="A1640" t="s">
        <v>65</v>
      </c>
      <c r="B1640" t="s">
        <v>12</v>
      </c>
      <c r="C1640">
        <v>1</v>
      </c>
      <c r="D1640">
        <v>62</v>
      </c>
      <c r="E1640">
        <f ca="1">RAND()</f>
        <v>4.580482061258162E-3</v>
      </c>
    </row>
    <row r="1641" spans="1:5" x14ac:dyDescent="0.45">
      <c r="A1641" t="s">
        <v>2036</v>
      </c>
      <c r="B1641" t="s">
        <v>13</v>
      </c>
      <c r="C1641">
        <v>4</v>
      </c>
      <c r="D1641">
        <v>26</v>
      </c>
      <c r="E1641">
        <f ca="1">RAND()</f>
        <v>0.91643737142541604</v>
      </c>
    </row>
    <row r="1642" spans="1:5" x14ac:dyDescent="0.45">
      <c r="A1642" t="s">
        <v>1088</v>
      </c>
      <c r="B1642" t="s">
        <v>12</v>
      </c>
      <c r="C1642">
        <v>3</v>
      </c>
      <c r="D1642">
        <v>46</v>
      </c>
      <c r="E1642">
        <f ca="1">RAND()</f>
        <v>5.080165705620554E-2</v>
      </c>
    </row>
    <row r="1643" spans="1:5" x14ac:dyDescent="0.45">
      <c r="A1643" t="s">
        <v>2072</v>
      </c>
      <c r="B1643" t="s">
        <v>12</v>
      </c>
      <c r="C1643">
        <v>4</v>
      </c>
      <c r="D1643">
        <v>54</v>
      </c>
      <c r="E1643">
        <f ca="1">RAND()</f>
        <v>0.18805100085184079</v>
      </c>
    </row>
    <row r="1644" spans="1:5" x14ac:dyDescent="0.45">
      <c r="A1644" t="s">
        <v>577</v>
      </c>
      <c r="B1644" t="s">
        <v>12</v>
      </c>
      <c r="C1644">
        <v>2</v>
      </c>
      <c r="D1644">
        <v>34</v>
      </c>
      <c r="E1644">
        <f ca="1">RAND()</f>
        <v>0.85808886048299748</v>
      </c>
    </row>
    <row r="1645" spans="1:5" x14ac:dyDescent="0.45">
      <c r="A1645" t="s">
        <v>490</v>
      </c>
      <c r="B1645" t="s">
        <v>13</v>
      </c>
      <c r="C1645">
        <v>1</v>
      </c>
      <c r="D1645">
        <v>34</v>
      </c>
      <c r="E1645">
        <f ca="1">RAND()</f>
        <v>0.84099643065090612</v>
      </c>
    </row>
    <row r="1646" spans="1:5" x14ac:dyDescent="0.45">
      <c r="A1646" t="s">
        <v>1187</v>
      </c>
      <c r="B1646" t="s">
        <v>12</v>
      </c>
      <c r="C1646">
        <v>3</v>
      </c>
      <c r="D1646">
        <v>26</v>
      </c>
      <c r="E1646">
        <f ca="1">RAND()</f>
        <v>0.27603424586763703</v>
      </c>
    </row>
    <row r="1647" spans="1:5" x14ac:dyDescent="0.45">
      <c r="A1647" t="s">
        <v>1804</v>
      </c>
      <c r="B1647" t="s">
        <v>15</v>
      </c>
      <c r="C1647">
        <v>4</v>
      </c>
      <c r="D1647">
        <v>50</v>
      </c>
      <c r="E1647">
        <f ca="1">RAND()</f>
        <v>0.94172241814000868</v>
      </c>
    </row>
    <row r="1648" spans="1:5" x14ac:dyDescent="0.45">
      <c r="A1648" t="s">
        <v>773</v>
      </c>
      <c r="B1648" t="s">
        <v>15</v>
      </c>
      <c r="C1648">
        <v>2</v>
      </c>
      <c r="D1648">
        <v>50</v>
      </c>
      <c r="E1648">
        <f ca="1">RAND()</f>
        <v>0.294398952857716</v>
      </c>
    </row>
    <row r="1649" spans="1:5" x14ac:dyDescent="0.45">
      <c r="A1649" t="s">
        <v>1536</v>
      </c>
      <c r="B1649" t="s">
        <v>13</v>
      </c>
      <c r="C1649">
        <v>3</v>
      </c>
      <c r="D1649">
        <v>74</v>
      </c>
      <c r="E1649">
        <f ca="1">RAND()</f>
        <v>0.52215847260867276</v>
      </c>
    </row>
    <row r="1650" spans="1:5" x14ac:dyDescent="0.45">
      <c r="A1650" t="s">
        <v>338</v>
      </c>
      <c r="B1650" t="s">
        <v>14</v>
      </c>
      <c r="C1650">
        <v>1</v>
      </c>
      <c r="D1650">
        <v>26</v>
      </c>
      <c r="E1650">
        <f ca="1">RAND()</f>
        <v>0.7985573709259034</v>
      </c>
    </row>
    <row r="1651" spans="1:5" x14ac:dyDescent="0.45">
      <c r="A1651" t="s">
        <v>1851</v>
      </c>
      <c r="B1651" t="s">
        <v>15</v>
      </c>
      <c r="C1651">
        <v>4</v>
      </c>
      <c r="D1651">
        <v>38</v>
      </c>
      <c r="E1651">
        <f ca="1">RAND()</f>
        <v>0.33689269798593535</v>
      </c>
    </row>
    <row r="1652" spans="1:5" x14ac:dyDescent="0.45">
      <c r="A1652" t="s">
        <v>404</v>
      </c>
      <c r="B1652" t="s">
        <v>14</v>
      </c>
      <c r="C1652">
        <v>1</v>
      </c>
      <c r="D1652">
        <v>68</v>
      </c>
      <c r="E1652">
        <f ca="1">RAND()</f>
        <v>0.92608124481569332</v>
      </c>
    </row>
    <row r="1653" spans="1:5" x14ac:dyDescent="0.45">
      <c r="A1653" t="s">
        <v>1705</v>
      </c>
      <c r="B1653" t="s">
        <v>12</v>
      </c>
      <c r="C1653">
        <v>4</v>
      </c>
      <c r="D1653">
        <v>50</v>
      </c>
      <c r="E1653">
        <f ca="1">RAND()</f>
        <v>0.80288841699831792</v>
      </c>
    </row>
    <row r="1654" spans="1:5" x14ac:dyDescent="0.45">
      <c r="A1654" t="s">
        <v>804</v>
      </c>
      <c r="B1654" t="s">
        <v>15</v>
      </c>
      <c r="C1654">
        <v>2</v>
      </c>
      <c r="D1654">
        <v>70</v>
      </c>
      <c r="E1654">
        <f ca="1">RAND()</f>
        <v>0.81067932066366377</v>
      </c>
    </row>
    <row r="1655" spans="1:5" x14ac:dyDescent="0.45">
      <c r="A1655" t="s">
        <v>486</v>
      </c>
      <c r="B1655" t="s">
        <v>13</v>
      </c>
      <c r="C1655">
        <v>1</v>
      </c>
      <c r="D1655">
        <v>68</v>
      </c>
      <c r="E1655">
        <f ca="1">RAND()</f>
        <v>0.49711337777392184</v>
      </c>
    </row>
    <row r="1656" spans="1:5" x14ac:dyDescent="0.45">
      <c r="A1656" t="s">
        <v>811</v>
      </c>
      <c r="B1656" t="s">
        <v>15</v>
      </c>
      <c r="C1656">
        <v>2</v>
      </c>
      <c r="D1656">
        <v>50</v>
      </c>
      <c r="E1656">
        <f ca="1">RAND()</f>
        <v>0.12391612365453064</v>
      </c>
    </row>
    <row r="1657" spans="1:5" x14ac:dyDescent="0.45">
      <c r="A1657" t="s">
        <v>733</v>
      </c>
      <c r="B1657" t="s">
        <v>15</v>
      </c>
      <c r="C1657">
        <v>2</v>
      </c>
      <c r="D1657">
        <v>90</v>
      </c>
      <c r="E1657">
        <f ca="1">RAND()</f>
        <v>0.74060531748641345</v>
      </c>
    </row>
    <row r="1658" spans="1:5" x14ac:dyDescent="0.45">
      <c r="A1658" t="s">
        <v>329</v>
      </c>
      <c r="B1658" t="s">
        <v>14</v>
      </c>
      <c r="C1658">
        <v>1</v>
      </c>
      <c r="D1658">
        <v>50</v>
      </c>
      <c r="E1658">
        <f ca="1">RAND()</f>
        <v>0.82864233619093952</v>
      </c>
    </row>
    <row r="1659" spans="1:5" x14ac:dyDescent="0.45">
      <c r="A1659" t="s">
        <v>928</v>
      </c>
      <c r="B1659" t="s">
        <v>14</v>
      </c>
      <c r="C1659">
        <v>2</v>
      </c>
      <c r="D1659">
        <v>34</v>
      </c>
      <c r="E1659">
        <f ca="1">RAND()</f>
        <v>0.94672163680641264</v>
      </c>
    </row>
    <row r="1660" spans="1:5" x14ac:dyDescent="0.45">
      <c r="A1660" t="s">
        <v>1417</v>
      </c>
      <c r="B1660" t="s">
        <v>14</v>
      </c>
      <c r="C1660">
        <v>3</v>
      </c>
      <c r="D1660">
        <v>58</v>
      </c>
      <c r="E1660">
        <f ca="1">RAND()</f>
        <v>0.13558394601855617</v>
      </c>
    </row>
    <row r="1661" spans="1:5" x14ac:dyDescent="0.45">
      <c r="A1661" t="s">
        <v>640</v>
      </c>
      <c r="B1661" t="s">
        <v>12</v>
      </c>
      <c r="C1661">
        <v>2</v>
      </c>
      <c r="D1661">
        <v>50</v>
      </c>
      <c r="E1661">
        <f ca="1">RAND()</f>
        <v>0.69732764075512921</v>
      </c>
    </row>
    <row r="1662" spans="1:5" x14ac:dyDescent="0.45">
      <c r="A1662" t="s">
        <v>411</v>
      </c>
      <c r="B1662" t="s">
        <v>14</v>
      </c>
      <c r="C1662">
        <v>1</v>
      </c>
      <c r="D1662">
        <v>42</v>
      </c>
      <c r="E1662">
        <f ca="1">RAND()</f>
        <v>0.49352637176870739</v>
      </c>
    </row>
    <row r="1663" spans="1:5" x14ac:dyDescent="0.45">
      <c r="A1663" t="s">
        <v>806</v>
      </c>
      <c r="B1663" t="s">
        <v>15</v>
      </c>
      <c r="C1663">
        <v>2</v>
      </c>
      <c r="D1663">
        <v>34</v>
      </c>
      <c r="E1663">
        <f ca="1">RAND()</f>
        <v>0.17935845037870302</v>
      </c>
    </row>
    <row r="1664" spans="1:5" x14ac:dyDescent="0.45">
      <c r="A1664" t="s">
        <v>668</v>
      </c>
      <c r="B1664" t="s">
        <v>12</v>
      </c>
      <c r="C1664">
        <v>2</v>
      </c>
      <c r="D1664">
        <v>20</v>
      </c>
      <c r="E1664">
        <f ca="1">RAND()</f>
        <v>3.5698041849895334E-2</v>
      </c>
    </row>
    <row r="1665" spans="1:5" x14ac:dyDescent="0.45">
      <c r="A1665" t="s">
        <v>2015</v>
      </c>
      <c r="B1665" t="s">
        <v>13</v>
      </c>
      <c r="C1665">
        <v>4</v>
      </c>
      <c r="D1665">
        <v>82</v>
      </c>
      <c r="E1665">
        <f ca="1">RAND()</f>
        <v>0.49950036096606587</v>
      </c>
    </row>
    <row r="1666" spans="1:5" x14ac:dyDescent="0.45">
      <c r="A1666" t="s">
        <v>481</v>
      </c>
      <c r="B1666" t="s">
        <v>13</v>
      </c>
      <c r="C1666">
        <v>1</v>
      </c>
      <c r="D1666">
        <v>90</v>
      </c>
      <c r="E1666">
        <f ca="1">RAND()</f>
        <v>3.4772275967988042E-3</v>
      </c>
    </row>
    <row r="1667" spans="1:5" x14ac:dyDescent="0.45">
      <c r="A1667" t="s">
        <v>1566</v>
      </c>
      <c r="B1667" t="s">
        <v>12</v>
      </c>
      <c r="C1667">
        <v>4</v>
      </c>
      <c r="D1667">
        <v>38</v>
      </c>
      <c r="E1667">
        <f ca="1">RAND()</f>
        <v>0.55477744530246142</v>
      </c>
    </row>
    <row r="1668" spans="1:5" x14ac:dyDescent="0.45">
      <c r="A1668" t="s">
        <v>1809</v>
      </c>
      <c r="B1668" t="s">
        <v>15</v>
      </c>
      <c r="C1668">
        <v>4</v>
      </c>
      <c r="D1668">
        <v>26</v>
      </c>
      <c r="E1668">
        <f ca="1">RAND()</f>
        <v>0.67553110915566106</v>
      </c>
    </row>
    <row r="1669" spans="1:5" x14ac:dyDescent="0.45">
      <c r="A1669" t="s">
        <v>159</v>
      </c>
      <c r="B1669" t="s">
        <v>12</v>
      </c>
      <c r="C1669">
        <v>1</v>
      </c>
      <c r="D1669">
        <v>74</v>
      </c>
      <c r="E1669">
        <f ca="1">RAND()</f>
        <v>0.3594786780806688</v>
      </c>
    </row>
    <row r="1670" spans="1:5" x14ac:dyDescent="0.45">
      <c r="A1670" t="s">
        <v>517</v>
      </c>
      <c r="B1670" t="s">
        <v>13</v>
      </c>
      <c r="C1670">
        <v>1</v>
      </c>
      <c r="D1670">
        <v>34</v>
      </c>
      <c r="E1670">
        <f ca="1">RAND()</f>
        <v>0.21686041920053123</v>
      </c>
    </row>
    <row r="1671" spans="1:5" x14ac:dyDescent="0.45">
      <c r="A1671" t="s">
        <v>1106</v>
      </c>
      <c r="B1671" t="s">
        <v>12</v>
      </c>
      <c r="C1671">
        <v>3</v>
      </c>
      <c r="D1671">
        <v>50</v>
      </c>
      <c r="E1671">
        <f ca="1">RAND()</f>
        <v>0.51360651123010792</v>
      </c>
    </row>
    <row r="1672" spans="1:5" x14ac:dyDescent="0.45">
      <c r="A1672" t="s">
        <v>617</v>
      </c>
      <c r="B1672" t="s">
        <v>12</v>
      </c>
      <c r="C1672">
        <v>2</v>
      </c>
      <c r="D1672">
        <v>58</v>
      </c>
      <c r="E1672">
        <f ca="1">RAND()</f>
        <v>0.30406046382867646</v>
      </c>
    </row>
    <row r="1673" spans="1:5" x14ac:dyDescent="0.45">
      <c r="A1673" t="s">
        <v>1078</v>
      </c>
      <c r="B1673" t="s">
        <v>12</v>
      </c>
      <c r="C1673">
        <v>3</v>
      </c>
      <c r="D1673">
        <v>54</v>
      </c>
      <c r="E1673">
        <f ca="1">RAND()</f>
        <v>0.9375761570958584</v>
      </c>
    </row>
    <row r="1674" spans="1:5" x14ac:dyDescent="0.45">
      <c r="A1674" t="s">
        <v>204</v>
      </c>
      <c r="B1674" t="s">
        <v>15</v>
      </c>
      <c r="C1674">
        <v>1</v>
      </c>
      <c r="D1674">
        <v>50</v>
      </c>
      <c r="E1674">
        <f ca="1">RAND()</f>
        <v>0.93626770275952242</v>
      </c>
    </row>
    <row r="1675" spans="1:5" x14ac:dyDescent="0.45">
      <c r="A1675" t="s">
        <v>1172</v>
      </c>
      <c r="B1675" t="s">
        <v>12</v>
      </c>
      <c r="C1675">
        <v>3</v>
      </c>
      <c r="D1675">
        <v>44</v>
      </c>
      <c r="E1675">
        <f ca="1">RAND()</f>
        <v>0.43289240759999703</v>
      </c>
    </row>
    <row r="1676" spans="1:5" x14ac:dyDescent="0.45">
      <c r="A1676" t="s">
        <v>75</v>
      </c>
      <c r="B1676" t="s">
        <v>12</v>
      </c>
      <c r="C1676">
        <v>1</v>
      </c>
      <c r="D1676">
        <v>40</v>
      </c>
      <c r="E1676">
        <f ca="1">RAND()</f>
        <v>0.62941228595410237</v>
      </c>
    </row>
    <row r="1677" spans="1:5" x14ac:dyDescent="0.45">
      <c r="A1677" t="s">
        <v>552</v>
      </c>
      <c r="B1677" t="s">
        <v>12</v>
      </c>
      <c r="C1677">
        <v>2</v>
      </c>
      <c r="D1677">
        <v>68</v>
      </c>
      <c r="E1677">
        <f ca="1">RAND()</f>
        <v>0.95512224468435603</v>
      </c>
    </row>
    <row r="1678" spans="1:5" x14ac:dyDescent="0.45">
      <c r="A1678" t="s">
        <v>1364</v>
      </c>
      <c r="B1678" t="s">
        <v>15</v>
      </c>
      <c r="C1678">
        <v>3</v>
      </c>
      <c r="D1678">
        <v>50</v>
      </c>
      <c r="E1678">
        <f ca="1">RAND()</f>
        <v>0.23104406389538512</v>
      </c>
    </row>
    <row r="1679" spans="1:5" x14ac:dyDescent="0.45">
      <c r="A1679" t="s">
        <v>672</v>
      </c>
      <c r="B1679" t="s">
        <v>15</v>
      </c>
      <c r="C1679">
        <v>1</v>
      </c>
      <c r="D1679">
        <v>10</v>
      </c>
      <c r="E1679">
        <f ca="1">RAND()</f>
        <v>0.61725193512343668</v>
      </c>
    </row>
    <row r="1680" spans="1:5" x14ac:dyDescent="0.45">
      <c r="A1680" t="s">
        <v>1724</v>
      </c>
      <c r="B1680" t="s">
        <v>15</v>
      </c>
      <c r="C1680">
        <v>4</v>
      </c>
      <c r="D1680">
        <v>50</v>
      </c>
      <c r="E1680">
        <f ca="1">RAND()</f>
        <v>0.29782725347190631</v>
      </c>
    </row>
    <row r="1681" spans="1:5" x14ac:dyDescent="0.45">
      <c r="A1681" t="s">
        <v>1126</v>
      </c>
      <c r="B1681" t="s">
        <v>12</v>
      </c>
      <c r="C1681">
        <v>3</v>
      </c>
      <c r="D1681">
        <v>100</v>
      </c>
      <c r="E1681">
        <f ca="1">RAND()</f>
        <v>0.92433824404075882</v>
      </c>
    </row>
    <row r="1682" spans="1:5" x14ac:dyDescent="0.45">
      <c r="A1682" t="s">
        <v>1982</v>
      </c>
      <c r="B1682" t="s">
        <v>13</v>
      </c>
      <c r="C1682">
        <v>4</v>
      </c>
      <c r="D1682">
        <v>46</v>
      </c>
      <c r="E1682">
        <f ca="1">RAND()</f>
        <v>0.44206382886870998</v>
      </c>
    </row>
    <row r="1683" spans="1:5" x14ac:dyDescent="0.45">
      <c r="A1683" t="s">
        <v>711</v>
      </c>
      <c r="B1683" t="s">
        <v>15</v>
      </c>
      <c r="C1683">
        <v>2</v>
      </c>
      <c r="D1683">
        <v>30</v>
      </c>
      <c r="E1683">
        <f ca="1">RAND()</f>
        <v>0.64154944513750589</v>
      </c>
    </row>
    <row r="1684" spans="1:5" x14ac:dyDescent="0.45">
      <c r="A1684" t="s">
        <v>988</v>
      </c>
      <c r="B1684" t="s">
        <v>13</v>
      </c>
      <c r="C1684">
        <v>2</v>
      </c>
      <c r="D1684">
        <v>50</v>
      </c>
      <c r="E1684">
        <f ca="1">RAND()</f>
        <v>0.42711493466479056</v>
      </c>
    </row>
    <row r="1685" spans="1:5" x14ac:dyDescent="0.45">
      <c r="A1685" t="s">
        <v>607</v>
      </c>
      <c r="B1685" t="s">
        <v>12</v>
      </c>
      <c r="C1685">
        <v>2</v>
      </c>
      <c r="D1685">
        <v>20</v>
      </c>
      <c r="E1685">
        <f ca="1">RAND()</f>
        <v>0.14278327544234848</v>
      </c>
    </row>
    <row r="1686" spans="1:5" x14ac:dyDescent="0.45">
      <c r="A1686" t="s">
        <v>731</v>
      </c>
      <c r="B1686" t="s">
        <v>15</v>
      </c>
      <c r="C1686">
        <v>2</v>
      </c>
      <c r="D1686">
        <v>56</v>
      </c>
      <c r="E1686">
        <f ca="1">RAND()</f>
        <v>0.77358103770177511</v>
      </c>
    </row>
    <row r="1687" spans="1:5" x14ac:dyDescent="0.45">
      <c r="A1687" t="s">
        <v>775</v>
      </c>
      <c r="B1687" t="s">
        <v>15</v>
      </c>
      <c r="C1687">
        <v>2</v>
      </c>
      <c r="D1687">
        <v>58</v>
      </c>
      <c r="E1687">
        <f ca="1">RAND()</f>
        <v>0.28491800862947325</v>
      </c>
    </row>
    <row r="1688" spans="1:5" x14ac:dyDescent="0.45">
      <c r="A1688" t="s">
        <v>2012</v>
      </c>
      <c r="B1688" t="s">
        <v>13</v>
      </c>
      <c r="C1688">
        <v>4</v>
      </c>
      <c r="D1688">
        <v>44</v>
      </c>
      <c r="E1688">
        <f ca="1">RAND()</f>
        <v>5.8511520628581559E-2</v>
      </c>
    </row>
    <row r="1689" spans="1:5" x14ac:dyDescent="0.45">
      <c r="A1689" t="s">
        <v>1018</v>
      </c>
      <c r="B1689" t="s">
        <v>13</v>
      </c>
      <c r="C1689">
        <v>2</v>
      </c>
      <c r="D1689">
        <v>50</v>
      </c>
      <c r="E1689">
        <f ca="1">RAND()</f>
        <v>0.14270705451499177</v>
      </c>
    </row>
    <row r="1690" spans="1:5" x14ac:dyDescent="0.45">
      <c r="A1690" t="s">
        <v>138</v>
      </c>
      <c r="B1690" t="s">
        <v>12</v>
      </c>
      <c r="C1690">
        <v>1</v>
      </c>
      <c r="D1690">
        <v>50</v>
      </c>
      <c r="E1690">
        <f ca="1">RAND()</f>
        <v>0.99712819396627039</v>
      </c>
    </row>
    <row r="1691" spans="1:5" x14ac:dyDescent="0.45">
      <c r="A1691" t="s">
        <v>1755</v>
      </c>
      <c r="B1691" t="s">
        <v>15</v>
      </c>
      <c r="C1691">
        <v>4</v>
      </c>
      <c r="D1691">
        <v>70</v>
      </c>
      <c r="E1691">
        <f ca="1">RAND()</f>
        <v>0.85123401909146768</v>
      </c>
    </row>
    <row r="1692" spans="1:5" x14ac:dyDescent="0.45">
      <c r="A1692" t="s">
        <v>1101</v>
      </c>
      <c r="B1692" t="s">
        <v>12</v>
      </c>
      <c r="C1692">
        <v>3</v>
      </c>
      <c r="D1692">
        <v>18</v>
      </c>
      <c r="E1692">
        <f ca="1">RAND()</f>
        <v>6.9163092656679526E-2</v>
      </c>
    </row>
    <row r="1693" spans="1:5" x14ac:dyDescent="0.45">
      <c r="A1693" t="s">
        <v>1019</v>
      </c>
      <c r="B1693" t="s">
        <v>13</v>
      </c>
      <c r="C1693">
        <v>2</v>
      </c>
      <c r="D1693">
        <v>20</v>
      </c>
      <c r="E1693">
        <f ca="1">RAND()</f>
        <v>0.51755321227612017</v>
      </c>
    </row>
    <row r="1694" spans="1:5" x14ac:dyDescent="0.45">
      <c r="A1694" t="s">
        <v>688</v>
      </c>
      <c r="B1694" t="s">
        <v>15</v>
      </c>
      <c r="C1694">
        <v>2</v>
      </c>
      <c r="D1694">
        <v>90</v>
      </c>
      <c r="E1694">
        <f ca="1">RAND()</f>
        <v>0.3724987623707936</v>
      </c>
    </row>
    <row r="1695" spans="1:5" x14ac:dyDescent="0.45">
      <c r="A1695" t="s">
        <v>730</v>
      </c>
      <c r="B1695" t="s">
        <v>15</v>
      </c>
      <c r="C1695">
        <v>2</v>
      </c>
      <c r="D1695">
        <v>50</v>
      </c>
      <c r="E1695">
        <f ca="1">RAND()</f>
        <v>0.81637648373250082</v>
      </c>
    </row>
    <row r="1696" spans="1:5" x14ac:dyDescent="0.45">
      <c r="A1696" t="s">
        <v>1388</v>
      </c>
      <c r="B1696" t="s">
        <v>14</v>
      </c>
      <c r="C1696">
        <v>3</v>
      </c>
      <c r="D1696">
        <v>44</v>
      </c>
      <c r="E1696">
        <f ca="1">RAND()</f>
        <v>0.53816622741930331</v>
      </c>
    </row>
    <row r="1697" spans="1:5" x14ac:dyDescent="0.45">
      <c r="A1697" t="s">
        <v>667</v>
      </c>
      <c r="B1697" t="s">
        <v>12</v>
      </c>
      <c r="C1697">
        <v>2</v>
      </c>
      <c r="D1697">
        <v>54</v>
      </c>
      <c r="E1697">
        <f ca="1">RAND()</f>
        <v>0.45321490864281044</v>
      </c>
    </row>
    <row r="1698" spans="1:5" x14ac:dyDescent="0.45">
      <c r="A1698" t="s">
        <v>398</v>
      </c>
      <c r="B1698" t="s">
        <v>14</v>
      </c>
      <c r="C1698">
        <v>1</v>
      </c>
      <c r="D1698">
        <v>34</v>
      </c>
      <c r="E1698">
        <f ca="1">RAND()</f>
        <v>5.2715120608391897E-2</v>
      </c>
    </row>
    <row r="1699" spans="1:5" x14ac:dyDescent="0.45">
      <c r="A1699" t="s">
        <v>1464</v>
      </c>
      <c r="B1699" t="s">
        <v>14</v>
      </c>
      <c r="C1699">
        <v>3</v>
      </c>
      <c r="D1699">
        <v>34</v>
      </c>
      <c r="E1699">
        <f ca="1">RAND()</f>
        <v>0.58423130830715841</v>
      </c>
    </row>
    <row r="1700" spans="1:5" x14ac:dyDescent="0.45">
      <c r="A1700" t="s">
        <v>708</v>
      </c>
      <c r="B1700" t="s">
        <v>15</v>
      </c>
      <c r="C1700">
        <v>2</v>
      </c>
      <c r="D1700">
        <v>66</v>
      </c>
      <c r="E1700">
        <f ca="1">RAND()</f>
        <v>0.91389900280266156</v>
      </c>
    </row>
    <row r="1701" spans="1:5" x14ac:dyDescent="0.45">
      <c r="A1701" t="s">
        <v>385</v>
      </c>
      <c r="B1701" t="s">
        <v>14</v>
      </c>
      <c r="C1701">
        <v>1</v>
      </c>
      <c r="D1701">
        <v>58</v>
      </c>
      <c r="E1701">
        <f ca="1">RAND()</f>
        <v>0.64621702248224344</v>
      </c>
    </row>
    <row r="1702" spans="1:5" x14ac:dyDescent="0.45">
      <c r="A1702" t="s">
        <v>1196</v>
      </c>
      <c r="B1702" t="s">
        <v>12</v>
      </c>
      <c r="C1702">
        <v>3</v>
      </c>
      <c r="D1702">
        <v>58</v>
      </c>
      <c r="E1702">
        <f ca="1">RAND()</f>
        <v>0.79153805845308878</v>
      </c>
    </row>
    <row r="1703" spans="1:5" x14ac:dyDescent="0.45">
      <c r="A1703" t="s">
        <v>1567</v>
      </c>
      <c r="B1703" t="s">
        <v>12</v>
      </c>
      <c r="C1703">
        <v>4</v>
      </c>
      <c r="D1703">
        <v>58</v>
      </c>
      <c r="E1703">
        <f ca="1">RAND()</f>
        <v>0.6320016346809455</v>
      </c>
    </row>
    <row r="1704" spans="1:5" x14ac:dyDescent="0.45">
      <c r="A1704" t="s">
        <v>1218</v>
      </c>
      <c r="B1704" t="s">
        <v>15</v>
      </c>
      <c r="C1704">
        <v>3</v>
      </c>
      <c r="D1704">
        <v>0</v>
      </c>
      <c r="E1704">
        <f ca="1">RAND()</f>
        <v>0.72929660450474454</v>
      </c>
    </row>
    <row r="1705" spans="1:5" x14ac:dyDescent="0.45">
      <c r="A1705" t="s">
        <v>2094</v>
      </c>
      <c r="B1705" t="s">
        <v>15</v>
      </c>
      <c r="C1705">
        <v>4</v>
      </c>
      <c r="D1705">
        <v>42</v>
      </c>
      <c r="E1705">
        <f ca="1">RAND()</f>
        <v>0.88884713363523271</v>
      </c>
    </row>
    <row r="1706" spans="1:5" x14ac:dyDescent="0.45">
      <c r="A1706" t="s">
        <v>1835</v>
      </c>
      <c r="B1706" t="s">
        <v>15</v>
      </c>
      <c r="C1706">
        <v>4</v>
      </c>
      <c r="D1706">
        <v>80</v>
      </c>
      <c r="E1706">
        <f ca="1">RAND()</f>
        <v>0.3144747822723345</v>
      </c>
    </row>
    <row r="1707" spans="1:5" x14ac:dyDescent="0.45">
      <c r="A1707" t="s">
        <v>380</v>
      </c>
      <c r="B1707" t="s">
        <v>14</v>
      </c>
      <c r="C1707">
        <v>1</v>
      </c>
      <c r="D1707">
        <v>10</v>
      </c>
      <c r="E1707">
        <f ca="1">RAND()</f>
        <v>0.41731253376295874</v>
      </c>
    </row>
    <row r="1708" spans="1:5" x14ac:dyDescent="0.45">
      <c r="A1708" t="s">
        <v>1446</v>
      </c>
      <c r="B1708" t="s">
        <v>14</v>
      </c>
      <c r="C1708">
        <v>3</v>
      </c>
      <c r="D1708">
        <v>56</v>
      </c>
      <c r="E1708">
        <f ca="1">RAND()</f>
        <v>0.54729821196903372</v>
      </c>
    </row>
    <row r="1709" spans="1:5" x14ac:dyDescent="0.45">
      <c r="A1709" t="s">
        <v>1084</v>
      </c>
      <c r="B1709" t="s">
        <v>12</v>
      </c>
      <c r="C1709">
        <v>3</v>
      </c>
      <c r="D1709">
        <v>66</v>
      </c>
      <c r="E1709">
        <f ca="1">RAND()</f>
        <v>0.76883599719552342</v>
      </c>
    </row>
    <row r="1710" spans="1:5" x14ac:dyDescent="0.45">
      <c r="A1710" t="s">
        <v>216</v>
      </c>
      <c r="B1710" t="s">
        <v>15</v>
      </c>
      <c r="C1710">
        <v>1</v>
      </c>
      <c r="D1710">
        <v>44</v>
      </c>
      <c r="E1710">
        <f ca="1">RAND()</f>
        <v>7.4902034615057955E-2</v>
      </c>
    </row>
    <row r="1711" spans="1:5" x14ac:dyDescent="0.45">
      <c r="A1711" t="s">
        <v>697</v>
      </c>
      <c r="B1711" t="s">
        <v>15</v>
      </c>
      <c r="C1711">
        <v>2</v>
      </c>
      <c r="D1711">
        <v>46</v>
      </c>
      <c r="E1711">
        <f ca="1">RAND()</f>
        <v>0.7911854313138138</v>
      </c>
    </row>
    <row r="1712" spans="1:5" x14ac:dyDescent="0.45">
      <c r="A1712" t="s">
        <v>239</v>
      </c>
      <c r="B1712" t="s">
        <v>15</v>
      </c>
      <c r="C1712">
        <v>1</v>
      </c>
      <c r="D1712">
        <v>26</v>
      </c>
      <c r="E1712">
        <f ca="1">RAND()</f>
        <v>0.46426530155033618</v>
      </c>
    </row>
    <row r="1713" spans="1:5" x14ac:dyDescent="0.45">
      <c r="A1713" t="s">
        <v>1258</v>
      </c>
      <c r="B1713" t="s">
        <v>15</v>
      </c>
      <c r="C1713">
        <v>3</v>
      </c>
      <c r="D1713">
        <v>0</v>
      </c>
      <c r="E1713">
        <f ca="1">RAND()</f>
        <v>0.88407870576727365</v>
      </c>
    </row>
    <row r="1714" spans="1:5" x14ac:dyDescent="0.45">
      <c r="A1714" t="s">
        <v>270</v>
      </c>
      <c r="B1714" t="s">
        <v>15</v>
      </c>
      <c r="C1714">
        <v>1</v>
      </c>
      <c r="D1714">
        <v>42</v>
      </c>
      <c r="E1714">
        <f ca="1">RAND()</f>
        <v>0.59061670605140559</v>
      </c>
    </row>
    <row r="1715" spans="1:5" x14ac:dyDescent="0.45">
      <c r="A1715" t="s">
        <v>1958</v>
      </c>
      <c r="B1715" t="s">
        <v>14</v>
      </c>
      <c r="C1715">
        <v>4</v>
      </c>
      <c r="D1715">
        <v>66</v>
      </c>
      <c r="E1715">
        <f ca="1">RAND()</f>
        <v>0.3760057692454396</v>
      </c>
    </row>
    <row r="1716" spans="1:5" x14ac:dyDescent="0.45">
      <c r="A1716" t="s">
        <v>520</v>
      </c>
      <c r="B1716" t="s">
        <v>13</v>
      </c>
      <c r="C1716">
        <v>1</v>
      </c>
      <c r="D1716">
        <v>62</v>
      </c>
      <c r="E1716">
        <f ca="1">RAND()</f>
        <v>0.42120705450209428</v>
      </c>
    </row>
    <row r="1717" spans="1:5" x14ac:dyDescent="0.45">
      <c r="A1717" t="s">
        <v>706</v>
      </c>
      <c r="B1717" t="s">
        <v>15</v>
      </c>
      <c r="C1717">
        <v>2</v>
      </c>
      <c r="D1717">
        <v>66</v>
      </c>
      <c r="E1717">
        <f ca="1">RAND()</f>
        <v>0.37119092520885411</v>
      </c>
    </row>
    <row r="1718" spans="1:5" x14ac:dyDescent="0.45">
      <c r="A1718" t="s">
        <v>1613</v>
      </c>
      <c r="B1718" t="s">
        <v>12</v>
      </c>
      <c r="C1718">
        <v>4</v>
      </c>
      <c r="D1718">
        <v>42</v>
      </c>
      <c r="E1718">
        <f ca="1">RAND()</f>
        <v>0.86895068964575151</v>
      </c>
    </row>
    <row r="1719" spans="1:5" x14ac:dyDescent="0.45">
      <c r="A1719" t="s">
        <v>2076</v>
      </c>
      <c r="B1719" t="s">
        <v>15</v>
      </c>
      <c r="C1719">
        <v>4</v>
      </c>
      <c r="D1719">
        <v>46</v>
      </c>
      <c r="E1719">
        <f ca="1">RAND()</f>
        <v>0.87603478282562552</v>
      </c>
    </row>
    <row r="1720" spans="1:5" x14ac:dyDescent="0.45">
      <c r="A1720" t="s">
        <v>770</v>
      </c>
      <c r="B1720" t="s">
        <v>15</v>
      </c>
      <c r="C1720">
        <v>2</v>
      </c>
      <c r="D1720">
        <v>50</v>
      </c>
      <c r="E1720">
        <f ca="1">RAND()</f>
        <v>0.25234051433473215</v>
      </c>
    </row>
    <row r="1721" spans="1:5" x14ac:dyDescent="0.45">
      <c r="A1721" t="s">
        <v>34</v>
      </c>
      <c r="B1721" t="s">
        <v>12</v>
      </c>
      <c r="C1721">
        <v>1</v>
      </c>
      <c r="D1721">
        <v>46</v>
      </c>
      <c r="E1721">
        <f ca="1">RAND()</f>
        <v>0.50725625666308927</v>
      </c>
    </row>
    <row r="1722" spans="1:5" x14ac:dyDescent="0.45">
      <c r="A1722" t="s">
        <v>1224</v>
      </c>
      <c r="B1722" t="s">
        <v>15</v>
      </c>
      <c r="C1722">
        <v>3</v>
      </c>
      <c r="D1722">
        <v>32</v>
      </c>
      <c r="E1722">
        <f ca="1">RAND()</f>
        <v>0.59327767655976049</v>
      </c>
    </row>
    <row r="1723" spans="1:5" x14ac:dyDescent="0.45">
      <c r="A1723" t="s">
        <v>887</v>
      </c>
      <c r="B1723" t="s">
        <v>14</v>
      </c>
      <c r="C1723">
        <v>2</v>
      </c>
      <c r="D1723">
        <v>66</v>
      </c>
      <c r="E1723">
        <f ca="1">RAND()</f>
        <v>0.76951371011002345</v>
      </c>
    </row>
    <row r="1724" spans="1:5" x14ac:dyDescent="0.45">
      <c r="A1724" t="s">
        <v>1383</v>
      </c>
      <c r="B1724" t="s">
        <v>14</v>
      </c>
      <c r="C1724">
        <v>3</v>
      </c>
      <c r="D1724">
        <v>30</v>
      </c>
      <c r="E1724">
        <f ca="1">RAND()</f>
        <v>0.34378460070395833</v>
      </c>
    </row>
    <row r="1725" spans="1:5" x14ac:dyDescent="0.45">
      <c r="A1725" t="s">
        <v>288</v>
      </c>
      <c r="B1725" t="s">
        <v>15</v>
      </c>
      <c r="C1725">
        <v>1</v>
      </c>
      <c r="D1725">
        <v>58</v>
      </c>
      <c r="E1725">
        <f ca="1">RAND()</f>
        <v>0.20899251427193311</v>
      </c>
    </row>
    <row r="1726" spans="1:5" x14ac:dyDescent="0.45">
      <c r="A1726" t="s">
        <v>29</v>
      </c>
      <c r="B1726" t="s">
        <v>12</v>
      </c>
      <c r="C1726">
        <v>1</v>
      </c>
      <c r="D1726">
        <v>58</v>
      </c>
      <c r="E1726">
        <f ca="1">RAND()</f>
        <v>0.84999530641967025</v>
      </c>
    </row>
    <row r="1727" spans="1:5" x14ac:dyDescent="0.45">
      <c r="A1727" t="s">
        <v>1673</v>
      </c>
      <c r="B1727" t="s">
        <v>12</v>
      </c>
      <c r="C1727">
        <v>4</v>
      </c>
      <c r="D1727">
        <v>26</v>
      </c>
      <c r="E1727">
        <f ca="1">RAND()</f>
        <v>0.76595087327441758</v>
      </c>
    </row>
    <row r="1728" spans="1:5" x14ac:dyDescent="0.45">
      <c r="A1728" t="s">
        <v>1221</v>
      </c>
      <c r="B1728" t="s">
        <v>15</v>
      </c>
      <c r="C1728">
        <v>3</v>
      </c>
      <c r="D1728">
        <v>44</v>
      </c>
      <c r="E1728">
        <f ca="1">RAND()</f>
        <v>0.28767809503039876</v>
      </c>
    </row>
    <row r="1729" spans="1:5" x14ac:dyDescent="0.45">
      <c r="A1729" t="s">
        <v>1439</v>
      </c>
      <c r="B1729" t="s">
        <v>14</v>
      </c>
      <c r="C1729">
        <v>3</v>
      </c>
      <c r="D1729">
        <v>82</v>
      </c>
      <c r="E1729">
        <f ca="1">RAND()</f>
        <v>0.48889804568063944</v>
      </c>
    </row>
    <row r="1730" spans="1:5" x14ac:dyDescent="0.45">
      <c r="A1730" t="s">
        <v>1442</v>
      </c>
      <c r="B1730" t="s">
        <v>14</v>
      </c>
      <c r="C1730">
        <v>3</v>
      </c>
      <c r="D1730">
        <v>42</v>
      </c>
      <c r="E1730">
        <f ca="1">RAND()</f>
        <v>6.2303882494155971E-2</v>
      </c>
    </row>
    <row r="1731" spans="1:5" x14ac:dyDescent="0.45">
      <c r="A1731" t="s">
        <v>55</v>
      </c>
      <c r="B1731" t="s">
        <v>12</v>
      </c>
      <c r="C1731">
        <v>1</v>
      </c>
      <c r="D1731">
        <v>34</v>
      </c>
      <c r="E1731">
        <f ca="1">RAND()</f>
        <v>0.16808962475927103</v>
      </c>
    </row>
    <row r="1732" spans="1:5" x14ac:dyDescent="0.45">
      <c r="A1732" t="s">
        <v>182</v>
      </c>
      <c r="B1732" t="s">
        <v>15</v>
      </c>
      <c r="C1732">
        <v>1</v>
      </c>
      <c r="D1732">
        <v>20</v>
      </c>
      <c r="E1732">
        <f ca="1">RAND()</f>
        <v>0.77460439511201851</v>
      </c>
    </row>
    <row r="1733" spans="1:5" x14ac:dyDescent="0.45">
      <c r="A1733" t="s">
        <v>69</v>
      </c>
      <c r="B1733" t="s">
        <v>12</v>
      </c>
      <c r="C1733">
        <v>1</v>
      </c>
      <c r="D1733">
        <v>38</v>
      </c>
      <c r="E1733">
        <f ca="1">RAND()</f>
        <v>0.34812250131292721</v>
      </c>
    </row>
    <row r="1734" spans="1:5" x14ac:dyDescent="0.45">
      <c r="A1734" t="s">
        <v>1770</v>
      </c>
      <c r="B1734" t="s">
        <v>15</v>
      </c>
      <c r="C1734">
        <v>4</v>
      </c>
      <c r="D1734">
        <v>68</v>
      </c>
      <c r="E1734">
        <f ca="1">RAND()</f>
        <v>4.4780439270867722E-2</v>
      </c>
    </row>
    <row r="1735" spans="1:5" x14ac:dyDescent="0.45">
      <c r="A1735" t="s">
        <v>1358</v>
      </c>
      <c r="B1735" t="s">
        <v>15</v>
      </c>
      <c r="C1735">
        <v>3</v>
      </c>
      <c r="D1735">
        <v>50</v>
      </c>
      <c r="E1735">
        <f ca="1">RAND()</f>
        <v>0.40377897712992838</v>
      </c>
    </row>
    <row r="1736" spans="1:5" x14ac:dyDescent="0.45">
      <c r="A1736" t="s">
        <v>1825</v>
      </c>
      <c r="B1736" t="s">
        <v>15</v>
      </c>
      <c r="C1736">
        <v>4</v>
      </c>
      <c r="D1736">
        <v>34</v>
      </c>
      <c r="E1736">
        <f ca="1">RAND()</f>
        <v>0.11251568477952334</v>
      </c>
    </row>
    <row r="1737" spans="1:5" x14ac:dyDescent="0.45">
      <c r="A1737" t="s">
        <v>1238</v>
      </c>
      <c r="B1737" t="s">
        <v>15</v>
      </c>
      <c r="C1737">
        <v>3</v>
      </c>
      <c r="D1737">
        <v>50</v>
      </c>
      <c r="E1737">
        <f ca="1">RAND()</f>
        <v>0.42653681344249739</v>
      </c>
    </row>
    <row r="1738" spans="1:5" x14ac:dyDescent="0.45">
      <c r="A1738" t="s">
        <v>578</v>
      </c>
      <c r="B1738" t="s">
        <v>12</v>
      </c>
      <c r="C1738">
        <v>2</v>
      </c>
      <c r="D1738">
        <v>50</v>
      </c>
      <c r="E1738">
        <f ca="1">RAND()</f>
        <v>0.27476396673835357</v>
      </c>
    </row>
    <row r="1739" spans="1:5" x14ac:dyDescent="0.45">
      <c r="A1739" t="s">
        <v>898</v>
      </c>
      <c r="B1739" t="s">
        <v>14</v>
      </c>
      <c r="C1739">
        <v>2</v>
      </c>
      <c r="D1739">
        <v>18</v>
      </c>
      <c r="E1739">
        <f ca="1">RAND()</f>
        <v>0.26590590345636433</v>
      </c>
    </row>
    <row r="1740" spans="1:5" x14ac:dyDescent="0.45">
      <c r="A1740" t="s">
        <v>1630</v>
      </c>
      <c r="B1740" t="s">
        <v>12</v>
      </c>
      <c r="C1740">
        <v>4</v>
      </c>
      <c r="D1740">
        <v>80</v>
      </c>
      <c r="E1740">
        <f ca="1">RAND()</f>
        <v>0.80381949372446493</v>
      </c>
    </row>
    <row r="1741" spans="1:5" x14ac:dyDescent="0.45">
      <c r="A1741" t="s">
        <v>424</v>
      </c>
      <c r="B1741" t="s">
        <v>13</v>
      </c>
      <c r="C1741">
        <v>1</v>
      </c>
      <c r="D1741">
        <v>54</v>
      </c>
      <c r="E1741">
        <f ca="1">RAND()</f>
        <v>0.30852027226984013</v>
      </c>
    </row>
    <row r="1742" spans="1:5" x14ac:dyDescent="0.45">
      <c r="A1742" t="s">
        <v>56</v>
      </c>
      <c r="B1742" t="s">
        <v>12</v>
      </c>
      <c r="C1742">
        <v>1</v>
      </c>
      <c r="D1742">
        <v>58</v>
      </c>
      <c r="E1742">
        <f ca="1">RAND()</f>
        <v>0.4017315196050828</v>
      </c>
    </row>
    <row r="1743" spans="1:5" x14ac:dyDescent="0.45">
      <c r="A1743" t="s">
        <v>1232</v>
      </c>
      <c r="B1743" t="s">
        <v>15</v>
      </c>
      <c r="C1743">
        <v>3</v>
      </c>
      <c r="D1743">
        <v>50</v>
      </c>
      <c r="E1743">
        <f ca="1">RAND()</f>
        <v>0.32466269877921827</v>
      </c>
    </row>
    <row r="1744" spans="1:5" x14ac:dyDescent="0.45">
      <c r="A1744" t="s">
        <v>1580</v>
      </c>
      <c r="B1744" t="s">
        <v>12</v>
      </c>
      <c r="C1744">
        <v>4</v>
      </c>
      <c r="D1744">
        <v>100</v>
      </c>
      <c r="E1744">
        <f ca="1">RAND()</f>
        <v>0.87597786235796637</v>
      </c>
    </row>
    <row r="1745" spans="1:5" x14ac:dyDescent="0.45">
      <c r="A1745" t="s">
        <v>1916</v>
      </c>
      <c r="B1745" t="s">
        <v>14</v>
      </c>
      <c r="C1745">
        <v>4</v>
      </c>
      <c r="D1745">
        <v>58</v>
      </c>
      <c r="E1745">
        <f ca="1">RAND()</f>
        <v>0.13244444572167313</v>
      </c>
    </row>
    <row r="1746" spans="1:5" x14ac:dyDescent="0.45">
      <c r="A1746" t="s">
        <v>1572</v>
      </c>
      <c r="B1746" t="s">
        <v>12</v>
      </c>
      <c r="C1746">
        <v>4</v>
      </c>
      <c r="D1746">
        <v>50</v>
      </c>
      <c r="E1746">
        <f ca="1">RAND()</f>
        <v>7.835281633724045E-3</v>
      </c>
    </row>
    <row r="1747" spans="1:5" x14ac:dyDescent="0.45">
      <c r="A1747" t="s">
        <v>273</v>
      </c>
      <c r="B1747" t="s">
        <v>15</v>
      </c>
      <c r="C1747">
        <v>1</v>
      </c>
      <c r="D1747">
        <v>40</v>
      </c>
      <c r="E1747">
        <f ca="1">RAND()</f>
        <v>0.70916257444748187</v>
      </c>
    </row>
    <row r="1748" spans="1:5" x14ac:dyDescent="0.45">
      <c r="A1748" t="s">
        <v>897</v>
      </c>
      <c r="B1748" t="s">
        <v>14</v>
      </c>
      <c r="C1748">
        <v>2</v>
      </c>
      <c r="D1748">
        <v>52</v>
      </c>
      <c r="E1748">
        <f ca="1">RAND()</f>
        <v>0.36869514354411881</v>
      </c>
    </row>
    <row r="1749" spans="1:5" x14ac:dyDescent="0.45">
      <c r="A1749" t="s">
        <v>445</v>
      </c>
      <c r="B1749" t="s">
        <v>13</v>
      </c>
      <c r="C1749">
        <v>1</v>
      </c>
      <c r="D1749">
        <v>54</v>
      </c>
      <c r="E1749">
        <f ca="1">RAND()</f>
        <v>0.13395345741027853</v>
      </c>
    </row>
    <row r="1750" spans="1:5" x14ac:dyDescent="0.45">
      <c r="A1750" t="s">
        <v>44</v>
      </c>
      <c r="B1750" t="s">
        <v>12</v>
      </c>
      <c r="C1750">
        <v>1</v>
      </c>
      <c r="D1750">
        <v>48</v>
      </c>
      <c r="E1750">
        <f ca="1">RAND()</f>
        <v>0.45029418170560376</v>
      </c>
    </row>
    <row r="1751" spans="1:5" x14ac:dyDescent="0.45">
      <c r="A1751" t="s">
        <v>337</v>
      </c>
      <c r="B1751" t="s">
        <v>14</v>
      </c>
      <c r="C1751">
        <v>1</v>
      </c>
      <c r="D1751">
        <v>20</v>
      </c>
      <c r="E1751">
        <f ca="1">RAND()</f>
        <v>0.45605282339807796</v>
      </c>
    </row>
    <row r="1752" spans="1:5" x14ac:dyDescent="0.45">
      <c r="A1752" t="s">
        <v>168</v>
      </c>
      <c r="B1752" t="s">
        <v>12</v>
      </c>
      <c r="C1752">
        <v>1</v>
      </c>
      <c r="D1752">
        <v>40</v>
      </c>
      <c r="E1752">
        <f ca="1">RAND()</f>
        <v>0.2738374073896116</v>
      </c>
    </row>
    <row r="1753" spans="1:5" x14ac:dyDescent="0.45">
      <c r="A1753" t="s">
        <v>614</v>
      </c>
      <c r="B1753" t="s">
        <v>12</v>
      </c>
      <c r="C1753">
        <v>2</v>
      </c>
      <c r="D1753">
        <v>50</v>
      </c>
      <c r="E1753">
        <f ca="1">RAND()</f>
        <v>0.20879622977280055</v>
      </c>
    </row>
    <row r="1754" spans="1:5" x14ac:dyDescent="0.45">
      <c r="A1754" t="s">
        <v>524</v>
      </c>
      <c r="B1754" t="s">
        <v>13</v>
      </c>
      <c r="C1754">
        <v>1</v>
      </c>
      <c r="D1754">
        <v>58</v>
      </c>
      <c r="E1754">
        <f ca="1">RAND()</f>
        <v>2.1423379068572612E-2</v>
      </c>
    </row>
    <row r="1755" spans="1:5" x14ac:dyDescent="0.45">
      <c r="A1755" t="s">
        <v>1180</v>
      </c>
      <c r="B1755" t="s">
        <v>12</v>
      </c>
      <c r="C1755">
        <v>3</v>
      </c>
      <c r="D1755">
        <v>50</v>
      </c>
      <c r="E1755">
        <f ca="1">RAND()</f>
        <v>0.86146622573158171</v>
      </c>
    </row>
    <row r="1756" spans="1:5" x14ac:dyDescent="0.45">
      <c r="A1756" t="s">
        <v>1768</v>
      </c>
      <c r="B1756" t="s">
        <v>15</v>
      </c>
      <c r="C1756">
        <v>4</v>
      </c>
      <c r="D1756">
        <v>42</v>
      </c>
      <c r="E1756">
        <f ca="1">RAND()</f>
        <v>0.65779173892550602</v>
      </c>
    </row>
    <row r="1757" spans="1:5" x14ac:dyDescent="0.45">
      <c r="A1757" t="s">
        <v>931</v>
      </c>
      <c r="B1757" t="s">
        <v>14</v>
      </c>
      <c r="C1757">
        <v>2</v>
      </c>
      <c r="D1757">
        <v>80</v>
      </c>
      <c r="E1757">
        <f ca="1">RAND()</f>
        <v>2.6623728929413892E-2</v>
      </c>
    </row>
    <row r="1758" spans="1:5" x14ac:dyDescent="0.45">
      <c r="A1758" t="s">
        <v>1986</v>
      </c>
      <c r="B1758" t="s">
        <v>13</v>
      </c>
      <c r="C1758">
        <v>4</v>
      </c>
      <c r="D1758">
        <v>58</v>
      </c>
      <c r="E1758">
        <f ca="1">RAND()</f>
        <v>0.89596330883299424</v>
      </c>
    </row>
    <row r="1759" spans="1:5" x14ac:dyDescent="0.45">
      <c r="A1759" t="s">
        <v>671</v>
      </c>
      <c r="B1759" t="s">
        <v>12</v>
      </c>
      <c r="C1759">
        <v>2</v>
      </c>
      <c r="D1759">
        <v>60</v>
      </c>
      <c r="E1759">
        <f ca="1">RAND()</f>
        <v>0.73084020828158558</v>
      </c>
    </row>
    <row r="1760" spans="1:5" x14ac:dyDescent="0.45">
      <c r="A1760" t="s">
        <v>1443</v>
      </c>
      <c r="B1760" t="s">
        <v>14</v>
      </c>
      <c r="C1760">
        <v>3</v>
      </c>
      <c r="D1760">
        <v>68</v>
      </c>
      <c r="E1760">
        <f ca="1">RAND()</f>
        <v>0.61549291657105332</v>
      </c>
    </row>
    <row r="1761" spans="1:5" x14ac:dyDescent="0.45">
      <c r="A1761" t="s">
        <v>910</v>
      </c>
      <c r="B1761" t="s">
        <v>14</v>
      </c>
      <c r="C1761">
        <v>2</v>
      </c>
      <c r="D1761">
        <v>50</v>
      </c>
      <c r="E1761">
        <f ca="1">RAND()</f>
        <v>0.63076871364074583</v>
      </c>
    </row>
    <row r="1762" spans="1:5" x14ac:dyDescent="0.45">
      <c r="A1762" t="s">
        <v>510</v>
      </c>
      <c r="B1762" t="s">
        <v>13</v>
      </c>
      <c r="C1762">
        <v>1</v>
      </c>
      <c r="D1762">
        <v>32</v>
      </c>
      <c r="E1762">
        <f ca="1">RAND()</f>
        <v>0.37749721202318887</v>
      </c>
    </row>
    <row r="1763" spans="1:5" x14ac:dyDescent="0.45">
      <c r="A1763" t="s">
        <v>147</v>
      </c>
      <c r="B1763" t="s">
        <v>12</v>
      </c>
      <c r="C1763">
        <v>1</v>
      </c>
      <c r="D1763">
        <v>32</v>
      </c>
      <c r="E1763">
        <f ca="1">RAND()</f>
        <v>0.68107372251846343</v>
      </c>
    </row>
    <row r="1764" spans="1:5" x14ac:dyDescent="0.45">
      <c r="A1764" t="s">
        <v>1499</v>
      </c>
      <c r="B1764" t="s">
        <v>13</v>
      </c>
      <c r="C1764">
        <v>3</v>
      </c>
      <c r="D1764">
        <v>82</v>
      </c>
      <c r="E1764">
        <f ca="1">RAND()</f>
        <v>0.84784992182960173</v>
      </c>
    </row>
    <row r="1765" spans="1:5" x14ac:dyDescent="0.45">
      <c r="A1765" t="s">
        <v>1839</v>
      </c>
      <c r="B1765" t="s">
        <v>15</v>
      </c>
      <c r="C1765">
        <v>4</v>
      </c>
      <c r="D1765">
        <v>80</v>
      </c>
      <c r="E1765">
        <f ca="1">RAND()</f>
        <v>0.90239808462971383</v>
      </c>
    </row>
    <row r="1766" spans="1:5" x14ac:dyDescent="0.45">
      <c r="A1766" t="s">
        <v>201</v>
      </c>
      <c r="B1766" t="s">
        <v>15</v>
      </c>
      <c r="C1766">
        <v>1</v>
      </c>
      <c r="D1766">
        <v>44</v>
      </c>
      <c r="E1766">
        <f ca="1">RAND()</f>
        <v>8.2156126897499515E-2</v>
      </c>
    </row>
    <row r="1767" spans="1:5" x14ac:dyDescent="0.45">
      <c r="A1767" t="s">
        <v>719</v>
      </c>
      <c r="B1767" t="s">
        <v>15</v>
      </c>
      <c r="C1767">
        <v>2</v>
      </c>
      <c r="D1767">
        <v>70</v>
      </c>
      <c r="E1767">
        <f ca="1">RAND()</f>
        <v>0.53109170042912934</v>
      </c>
    </row>
    <row r="1768" spans="1:5" x14ac:dyDescent="0.45">
      <c r="A1768" t="s">
        <v>783</v>
      </c>
      <c r="B1768" t="s">
        <v>15</v>
      </c>
      <c r="C1768">
        <v>2</v>
      </c>
      <c r="D1768">
        <v>42</v>
      </c>
      <c r="E1768">
        <f ca="1">RAND()</f>
        <v>0.99598853723217851</v>
      </c>
    </row>
    <row r="1769" spans="1:5" x14ac:dyDescent="0.45">
      <c r="A1769" t="s">
        <v>457</v>
      </c>
      <c r="B1769" t="s">
        <v>13</v>
      </c>
      <c r="C1769">
        <v>1</v>
      </c>
      <c r="D1769">
        <v>56</v>
      </c>
      <c r="E1769">
        <f ca="1">RAND()</f>
        <v>0.15049533690380557</v>
      </c>
    </row>
    <row r="1770" spans="1:5" x14ac:dyDescent="0.45">
      <c r="A1770" t="s">
        <v>1907</v>
      </c>
      <c r="B1770" t="s">
        <v>14</v>
      </c>
      <c r="C1770">
        <v>4</v>
      </c>
      <c r="D1770">
        <v>40</v>
      </c>
      <c r="E1770">
        <f ca="1">RAND()</f>
        <v>0.2710087836116849</v>
      </c>
    </row>
    <row r="1771" spans="1:5" x14ac:dyDescent="0.45">
      <c r="A1771" t="s">
        <v>1780</v>
      </c>
      <c r="B1771" t="s">
        <v>15</v>
      </c>
      <c r="C1771">
        <v>4</v>
      </c>
      <c r="D1771">
        <v>50</v>
      </c>
      <c r="E1771">
        <f ca="1">RAND()</f>
        <v>0.53166706941253905</v>
      </c>
    </row>
    <row r="1772" spans="1:5" x14ac:dyDescent="0.45">
      <c r="A1772" t="s">
        <v>1474</v>
      </c>
      <c r="B1772" t="s">
        <v>14</v>
      </c>
      <c r="C1772">
        <v>3</v>
      </c>
      <c r="D1772">
        <v>56</v>
      </c>
      <c r="E1772">
        <f ca="1">RAND()</f>
        <v>0.73122810926079496</v>
      </c>
    </row>
    <row r="1773" spans="1:5" x14ac:dyDescent="0.45">
      <c r="A1773" t="s">
        <v>1715</v>
      </c>
      <c r="B1773" t="s">
        <v>15</v>
      </c>
      <c r="C1773">
        <v>4</v>
      </c>
      <c r="D1773">
        <v>38</v>
      </c>
      <c r="E1773">
        <f ca="1">RAND()</f>
        <v>0.3838117978279193</v>
      </c>
    </row>
    <row r="1774" spans="1:5" x14ac:dyDescent="0.45">
      <c r="A1774" t="s">
        <v>1488</v>
      </c>
      <c r="B1774" t="s">
        <v>13</v>
      </c>
      <c r="C1774">
        <v>3</v>
      </c>
      <c r="D1774">
        <v>68</v>
      </c>
      <c r="E1774">
        <f ca="1">RAND()</f>
        <v>0.99898656649329842</v>
      </c>
    </row>
    <row r="1775" spans="1:5" x14ac:dyDescent="0.45">
      <c r="A1775" t="s">
        <v>470</v>
      </c>
      <c r="B1775" t="s">
        <v>13</v>
      </c>
      <c r="C1775">
        <v>1</v>
      </c>
      <c r="D1775">
        <v>90</v>
      </c>
      <c r="E1775">
        <f ca="1">RAND()</f>
        <v>0.47345332876749702</v>
      </c>
    </row>
    <row r="1776" spans="1:5" x14ac:dyDescent="0.45">
      <c r="A1776" t="s">
        <v>381</v>
      </c>
      <c r="B1776" t="s">
        <v>14</v>
      </c>
      <c r="C1776">
        <v>1</v>
      </c>
      <c r="D1776">
        <v>44</v>
      </c>
      <c r="E1776">
        <f ca="1">RAND()</f>
        <v>0.87541038989956899</v>
      </c>
    </row>
    <row r="1777" spans="1:5" x14ac:dyDescent="0.45">
      <c r="A1777" t="s">
        <v>663</v>
      </c>
      <c r="B1777" t="s">
        <v>12</v>
      </c>
      <c r="C1777">
        <v>2</v>
      </c>
      <c r="D1777">
        <v>42</v>
      </c>
      <c r="E1777">
        <f ca="1">RAND()</f>
        <v>3.0666457672870795E-2</v>
      </c>
    </row>
    <row r="1778" spans="1:5" x14ac:dyDescent="0.45">
      <c r="A1778" t="s">
        <v>677</v>
      </c>
      <c r="B1778" t="s">
        <v>15</v>
      </c>
      <c r="C1778">
        <v>2</v>
      </c>
      <c r="D1778">
        <v>58</v>
      </c>
      <c r="E1778">
        <f ca="1">RAND()</f>
        <v>0.11423433270613637</v>
      </c>
    </row>
    <row r="1779" spans="1:5" x14ac:dyDescent="0.45">
      <c r="A1779" t="s">
        <v>1621</v>
      </c>
      <c r="B1779" t="s">
        <v>12</v>
      </c>
      <c r="C1779">
        <v>4</v>
      </c>
      <c r="D1779">
        <v>10</v>
      </c>
      <c r="E1779">
        <f ca="1">RAND()</f>
        <v>0.22007105537854688</v>
      </c>
    </row>
    <row r="1780" spans="1:5" x14ac:dyDescent="0.45">
      <c r="A1780" t="s">
        <v>1504</v>
      </c>
      <c r="B1780" t="s">
        <v>13</v>
      </c>
      <c r="C1780">
        <v>3</v>
      </c>
      <c r="D1780">
        <v>74</v>
      </c>
      <c r="E1780">
        <f ca="1">RAND()</f>
        <v>0.16860790344707288</v>
      </c>
    </row>
    <row r="1781" spans="1:5" x14ac:dyDescent="0.45">
      <c r="A1781" t="s">
        <v>105</v>
      </c>
      <c r="B1781" t="s">
        <v>12</v>
      </c>
      <c r="C1781">
        <v>1</v>
      </c>
      <c r="D1781">
        <v>38</v>
      </c>
      <c r="E1781">
        <f ca="1">RAND()</f>
        <v>0.53021300479672695</v>
      </c>
    </row>
    <row r="1782" spans="1:5" x14ac:dyDescent="0.45">
      <c r="A1782" t="s">
        <v>652</v>
      </c>
      <c r="B1782" t="s">
        <v>12</v>
      </c>
      <c r="C1782">
        <v>2</v>
      </c>
      <c r="D1782">
        <v>58</v>
      </c>
      <c r="E1782">
        <f ca="1">RAND()</f>
        <v>0.443079091725473</v>
      </c>
    </row>
    <row r="1783" spans="1:5" x14ac:dyDescent="0.45">
      <c r="A1783" t="s">
        <v>455</v>
      </c>
      <c r="B1783" t="s">
        <v>13</v>
      </c>
      <c r="C1783">
        <v>1</v>
      </c>
      <c r="D1783">
        <v>50</v>
      </c>
      <c r="E1783">
        <f ca="1">RAND()</f>
        <v>0.11893130785434813</v>
      </c>
    </row>
    <row r="1784" spans="1:5" x14ac:dyDescent="0.45">
      <c r="A1784" t="s">
        <v>1355</v>
      </c>
      <c r="B1784" t="s">
        <v>15</v>
      </c>
      <c r="C1784">
        <v>3</v>
      </c>
      <c r="D1784">
        <v>20</v>
      </c>
      <c r="E1784">
        <f ca="1">RAND()</f>
        <v>0.12149028191976419</v>
      </c>
    </row>
    <row r="1785" spans="1:5" x14ac:dyDescent="0.45">
      <c r="A1785" t="s">
        <v>1069</v>
      </c>
      <c r="B1785" t="s">
        <v>12</v>
      </c>
      <c r="C1785">
        <v>3</v>
      </c>
      <c r="D1785">
        <v>34</v>
      </c>
      <c r="E1785">
        <f ca="1">RAND()</f>
        <v>0.661623911554021</v>
      </c>
    </row>
    <row r="1786" spans="1:5" x14ac:dyDescent="0.45">
      <c r="A1786" t="s">
        <v>576</v>
      </c>
      <c r="B1786" t="s">
        <v>12</v>
      </c>
      <c r="C1786">
        <v>2</v>
      </c>
      <c r="D1786">
        <v>50</v>
      </c>
      <c r="E1786">
        <f ca="1">RAND()</f>
        <v>0.62569161176973365</v>
      </c>
    </row>
    <row r="1787" spans="1:5" x14ac:dyDescent="0.45">
      <c r="A1787" t="s">
        <v>1507</v>
      </c>
      <c r="B1787" t="s">
        <v>13</v>
      </c>
      <c r="C1787">
        <v>3</v>
      </c>
      <c r="D1787">
        <v>60</v>
      </c>
      <c r="E1787">
        <f ca="1">RAND()</f>
        <v>0.79267614968618705</v>
      </c>
    </row>
    <row r="1788" spans="1:5" x14ac:dyDescent="0.45">
      <c r="A1788" t="s">
        <v>1822</v>
      </c>
      <c r="B1788" t="s">
        <v>15</v>
      </c>
      <c r="C1788">
        <v>4</v>
      </c>
      <c r="D1788">
        <v>58</v>
      </c>
      <c r="E1788">
        <f ca="1">RAND()</f>
        <v>0.88095072845846545</v>
      </c>
    </row>
    <row r="1789" spans="1:5" x14ac:dyDescent="0.45">
      <c r="A1789" t="s">
        <v>778</v>
      </c>
      <c r="B1789" t="s">
        <v>15</v>
      </c>
      <c r="C1789">
        <v>2</v>
      </c>
      <c r="D1789">
        <v>0</v>
      </c>
      <c r="E1789">
        <f ca="1">RAND()</f>
        <v>0.66620599222795973</v>
      </c>
    </row>
    <row r="1790" spans="1:5" x14ac:dyDescent="0.45">
      <c r="A1790" t="s">
        <v>935</v>
      </c>
      <c r="B1790" t="s">
        <v>14</v>
      </c>
      <c r="C1790">
        <v>2</v>
      </c>
      <c r="D1790">
        <v>10</v>
      </c>
      <c r="E1790">
        <f ca="1">RAND()</f>
        <v>0.68534023496111407</v>
      </c>
    </row>
    <row r="1791" spans="1:5" x14ac:dyDescent="0.45">
      <c r="A1791" t="s">
        <v>1626</v>
      </c>
      <c r="B1791" t="s">
        <v>12</v>
      </c>
      <c r="C1791">
        <v>4</v>
      </c>
      <c r="D1791">
        <v>50</v>
      </c>
      <c r="E1791">
        <f ca="1">RAND()</f>
        <v>3.3333366802108078E-2</v>
      </c>
    </row>
    <row r="1792" spans="1:5" x14ac:dyDescent="0.45">
      <c r="A1792" t="s">
        <v>571</v>
      </c>
      <c r="B1792" t="s">
        <v>12</v>
      </c>
      <c r="C1792">
        <v>2</v>
      </c>
      <c r="D1792">
        <v>50</v>
      </c>
      <c r="E1792">
        <f ca="1">RAND()</f>
        <v>0.38687287990306807</v>
      </c>
    </row>
    <row r="1793" spans="1:5" x14ac:dyDescent="0.45">
      <c r="A1793" t="s">
        <v>1975</v>
      </c>
      <c r="B1793" t="s">
        <v>13</v>
      </c>
      <c r="C1793">
        <v>4</v>
      </c>
      <c r="D1793">
        <v>58</v>
      </c>
      <c r="E1793">
        <f ca="1">RAND()</f>
        <v>0.59043831965232874</v>
      </c>
    </row>
    <row r="1794" spans="1:5" x14ac:dyDescent="0.45">
      <c r="A1794" t="s">
        <v>1257</v>
      </c>
      <c r="B1794" t="s">
        <v>15</v>
      </c>
      <c r="C1794">
        <v>3</v>
      </c>
      <c r="D1794">
        <v>10</v>
      </c>
      <c r="E1794">
        <f ca="1">RAND()</f>
        <v>6.6502161628164136E-2</v>
      </c>
    </row>
    <row r="1795" spans="1:5" x14ac:dyDescent="0.45">
      <c r="A1795" t="s">
        <v>225</v>
      </c>
      <c r="B1795" t="s">
        <v>15</v>
      </c>
      <c r="C1795">
        <v>1</v>
      </c>
      <c r="D1795">
        <v>90</v>
      </c>
      <c r="E1795">
        <f ca="1">RAND()</f>
        <v>0.3256809035319741</v>
      </c>
    </row>
    <row r="1796" spans="1:5" x14ac:dyDescent="0.45">
      <c r="A1796" t="s">
        <v>2044</v>
      </c>
      <c r="B1796" t="s">
        <v>13</v>
      </c>
      <c r="C1796">
        <v>4</v>
      </c>
      <c r="D1796">
        <v>56</v>
      </c>
      <c r="E1796">
        <f ca="1">RAND()</f>
        <v>0.38131527253014397</v>
      </c>
    </row>
    <row r="1797" spans="1:5" x14ac:dyDescent="0.45">
      <c r="A1797" t="s">
        <v>492</v>
      </c>
      <c r="B1797" t="s">
        <v>13</v>
      </c>
      <c r="C1797">
        <v>1</v>
      </c>
      <c r="D1797">
        <v>38</v>
      </c>
      <c r="E1797">
        <f ca="1">RAND()</f>
        <v>0.83623879271758461</v>
      </c>
    </row>
    <row r="1798" spans="1:5" x14ac:dyDescent="0.45">
      <c r="A1798" t="s">
        <v>89</v>
      </c>
      <c r="B1798" t="s">
        <v>12</v>
      </c>
      <c r="C1798">
        <v>1</v>
      </c>
      <c r="D1798">
        <v>58</v>
      </c>
      <c r="E1798">
        <f ca="1">RAND()</f>
        <v>0.97434829754444852</v>
      </c>
    </row>
    <row r="1799" spans="1:5" x14ac:dyDescent="0.45">
      <c r="A1799" t="s">
        <v>1010</v>
      </c>
      <c r="B1799" t="s">
        <v>13</v>
      </c>
      <c r="C1799">
        <v>2</v>
      </c>
      <c r="D1799">
        <v>56</v>
      </c>
      <c r="E1799">
        <f ca="1">RAND()</f>
        <v>0.82642608173322352</v>
      </c>
    </row>
    <row r="1800" spans="1:5" x14ac:dyDescent="0.45">
      <c r="A1800" t="s">
        <v>1044</v>
      </c>
      <c r="B1800" t="s">
        <v>13</v>
      </c>
      <c r="C1800">
        <v>2</v>
      </c>
      <c r="D1800">
        <v>80</v>
      </c>
      <c r="E1800">
        <f ca="1">RAND()</f>
        <v>0.76547875589294501</v>
      </c>
    </row>
    <row r="1801" spans="1:5" x14ac:dyDescent="0.45">
      <c r="A1801" t="s">
        <v>1798</v>
      </c>
      <c r="B1801" t="s">
        <v>15</v>
      </c>
      <c r="C1801">
        <v>4</v>
      </c>
      <c r="D1801">
        <v>40</v>
      </c>
      <c r="E1801">
        <f ca="1">RAND()</f>
        <v>0.36910663847409453</v>
      </c>
    </row>
    <row r="1802" spans="1:5" x14ac:dyDescent="0.45">
      <c r="A1802" t="s">
        <v>1721</v>
      </c>
      <c r="B1802" t="s">
        <v>15</v>
      </c>
      <c r="C1802">
        <v>4</v>
      </c>
      <c r="D1802">
        <v>20</v>
      </c>
      <c r="E1802">
        <f ca="1">RAND()</f>
        <v>0.37424330467169575</v>
      </c>
    </row>
    <row r="1803" spans="1:5" x14ac:dyDescent="0.45">
      <c r="A1803" t="s">
        <v>2020</v>
      </c>
      <c r="B1803" t="s">
        <v>13</v>
      </c>
      <c r="C1803">
        <v>4</v>
      </c>
      <c r="D1803">
        <v>60</v>
      </c>
      <c r="E1803">
        <f ca="1">RAND()</f>
        <v>0.17077199595289083</v>
      </c>
    </row>
    <row r="1804" spans="1:5" x14ac:dyDescent="0.45">
      <c r="A1804" t="s">
        <v>934</v>
      </c>
      <c r="B1804" t="s">
        <v>14</v>
      </c>
      <c r="C1804">
        <v>2</v>
      </c>
      <c r="D1804">
        <v>50</v>
      </c>
      <c r="E1804">
        <f ca="1">RAND()</f>
        <v>0.25510656969809675</v>
      </c>
    </row>
    <row r="1805" spans="1:5" x14ac:dyDescent="0.45">
      <c r="A1805" t="s">
        <v>1616</v>
      </c>
      <c r="B1805" t="s">
        <v>12</v>
      </c>
      <c r="C1805">
        <v>4</v>
      </c>
      <c r="D1805">
        <v>60</v>
      </c>
      <c r="E1805">
        <f ca="1">RAND()</f>
        <v>0.48213662095985066</v>
      </c>
    </row>
    <row r="1806" spans="1:5" x14ac:dyDescent="0.45">
      <c r="A1806" t="s">
        <v>1199</v>
      </c>
      <c r="B1806" t="s">
        <v>15</v>
      </c>
      <c r="C1806">
        <v>3</v>
      </c>
      <c r="D1806">
        <v>60</v>
      </c>
      <c r="E1806">
        <f ca="1">RAND()</f>
        <v>0.41562392441642548</v>
      </c>
    </row>
    <row r="1807" spans="1:5" x14ac:dyDescent="0.45">
      <c r="A1807" t="s">
        <v>549</v>
      </c>
      <c r="B1807" t="s">
        <v>12</v>
      </c>
      <c r="C1807">
        <v>2</v>
      </c>
      <c r="D1807">
        <v>56</v>
      </c>
      <c r="E1807">
        <f ca="1">RAND()</f>
        <v>0.22434514474089018</v>
      </c>
    </row>
    <row r="1808" spans="1:5" x14ac:dyDescent="0.45">
      <c r="A1808" t="s">
        <v>1787</v>
      </c>
      <c r="B1808" t="s">
        <v>15</v>
      </c>
      <c r="C1808">
        <v>4</v>
      </c>
      <c r="D1808">
        <v>60</v>
      </c>
      <c r="E1808">
        <f ca="1">RAND()</f>
        <v>0.19599610987872329</v>
      </c>
    </row>
    <row r="1809" spans="1:5" x14ac:dyDescent="0.45">
      <c r="A1809" t="s">
        <v>345</v>
      </c>
      <c r="B1809" t="s">
        <v>14</v>
      </c>
      <c r="C1809">
        <v>1</v>
      </c>
      <c r="D1809">
        <v>70</v>
      </c>
      <c r="E1809">
        <f ca="1">RAND()</f>
        <v>0.76891391564539835</v>
      </c>
    </row>
    <row r="1810" spans="1:5" x14ac:dyDescent="0.45">
      <c r="A1810" t="s">
        <v>1640</v>
      </c>
      <c r="B1810" t="s">
        <v>12</v>
      </c>
      <c r="C1810">
        <v>4</v>
      </c>
      <c r="D1810">
        <v>70</v>
      </c>
      <c r="E1810">
        <f ca="1">RAND()</f>
        <v>0.44640886413310754</v>
      </c>
    </row>
    <row r="1811" spans="1:5" x14ac:dyDescent="0.45">
      <c r="A1811" t="s">
        <v>944</v>
      </c>
      <c r="B1811" t="s">
        <v>14</v>
      </c>
      <c r="C1811">
        <v>2</v>
      </c>
      <c r="D1811">
        <v>0</v>
      </c>
      <c r="E1811">
        <f ca="1">RAND()</f>
        <v>0.6590468161117784</v>
      </c>
    </row>
    <row r="1812" spans="1:5" x14ac:dyDescent="0.45">
      <c r="A1812" t="s">
        <v>1819</v>
      </c>
      <c r="B1812" t="s">
        <v>15</v>
      </c>
      <c r="C1812">
        <v>4</v>
      </c>
      <c r="D1812">
        <v>10</v>
      </c>
      <c r="E1812">
        <f ca="1">RAND()</f>
        <v>0.42866332754847825</v>
      </c>
    </row>
    <row r="1813" spans="1:5" x14ac:dyDescent="0.45">
      <c r="A1813" t="s">
        <v>580</v>
      </c>
      <c r="B1813" t="s">
        <v>12</v>
      </c>
      <c r="C1813">
        <v>2</v>
      </c>
      <c r="D1813">
        <v>54</v>
      </c>
      <c r="E1813">
        <f ca="1">RAND()</f>
        <v>0.72005203032354803</v>
      </c>
    </row>
    <row r="1814" spans="1:5" x14ac:dyDescent="0.45">
      <c r="A1814" t="s">
        <v>2091</v>
      </c>
      <c r="B1814" t="s">
        <v>13</v>
      </c>
      <c r="C1814">
        <v>4</v>
      </c>
      <c r="D1814">
        <v>50</v>
      </c>
      <c r="E1814">
        <f ca="1">RAND()</f>
        <v>0.17122441591744819</v>
      </c>
    </row>
    <row r="1815" spans="1:5" x14ac:dyDescent="0.45">
      <c r="A1815" t="s">
        <v>1847</v>
      </c>
      <c r="B1815" t="s">
        <v>15</v>
      </c>
      <c r="C1815">
        <v>4</v>
      </c>
      <c r="D1815">
        <v>74</v>
      </c>
      <c r="E1815">
        <f ca="1">RAND()</f>
        <v>0.42547490992248871</v>
      </c>
    </row>
    <row r="1816" spans="1:5" x14ac:dyDescent="0.45">
      <c r="A1816" t="s">
        <v>1931</v>
      </c>
      <c r="B1816" t="s">
        <v>14</v>
      </c>
      <c r="C1816">
        <v>4</v>
      </c>
      <c r="D1816">
        <v>54</v>
      </c>
      <c r="E1816">
        <f ca="1">RAND()</f>
        <v>0.23600649470103641</v>
      </c>
    </row>
    <row r="1817" spans="1:5" x14ac:dyDescent="0.45">
      <c r="A1817" t="s">
        <v>821</v>
      </c>
      <c r="B1817" t="s">
        <v>15</v>
      </c>
      <c r="C1817">
        <v>2</v>
      </c>
      <c r="D1817">
        <v>90</v>
      </c>
      <c r="E1817">
        <f ca="1">RAND()</f>
        <v>0.42926034019476644</v>
      </c>
    </row>
    <row r="1818" spans="1:5" x14ac:dyDescent="0.45">
      <c r="A1818" t="s">
        <v>1326</v>
      </c>
      <c r="B1818" t="s">
        <v>15</v>
      </c>
      <c r="C1818">
        <v>3</v>
      </c>
      <c r="D1818">
        <v>56</v>
      </c>
      <c r="E1818">
        <f ca="1">RAND()</f>
        <v>1.7428173384228751E-2</v>
      </c>
    </row>
    <row r="1819" spans="1:5" x14ac:dyDescent="0.45">
      <c r="A1819" t="s">
        <v>372</v>
      </c>
      <c r="B1819" t="s">
        <v>14</v>
      </c>
      <c r="C1819">
        <v>1</v>
      </c>
      <c r="D1819">
        <v>50</v>
      </c>
      <c r="E1819">
        <f ca="1">RAND()</f>
        <v>0.23920764891330126</v>
      </c>
    </row>
    <row r="1820" spans="1:5" x14ac:dyDescent="0.45">
      <c r="A1820" t="s">
        <v>1193</v>
      </c>
      <c r="B1820" t="s">
        <v>12</v>
      </c>
      <c r="C1820">
        <v>3</v>
      </c>
      <c r="D1820">
        <v>34</v>
      </c>
      <c r="E1820">
        <f ca="1">RAND()</f>
        <v>0.70615419059929496</v>
      </c>
    </row>
    <row r="1821" spans="1:5" x14ac:dyDescent="0.45">
      <c r="A1821" t="s">
        <v>1466</v>
      </c>
      <c r="B1821" t="s">
        <v>14</v>
      </c>
      <c r="C1821">
        <v>3</v>
      </c>
      <c r="D1821">
        <v>42</v>
      </c>
      <c r="E1821">
        <f ca="1">RAND()</f>
        <v>0.41898149916465099</v>
      </c>
    </row>
    <row r="1822" spans="1:5" x14ac:dyDescent="0.45">
      <c r="A1822" t="s">
        <v>299</v>
      </c>
      <c r="B1822" t="s">
        <v>15</v>
      </c>
      <c r="C1822">
        <v>1</v>
      </c>
      <c r="D1822">
        <v>100</v>
      </c>
      <c r="E1822">
        <f ca="1">RAND()</f>
        <v>0.87018143430402095</v>
      </c>
    </row>
    <row r="1823" spans="1:5" x14ac:dyDescent="0.45">
      <c r="A1823" t="s">
        <v>1329</v>
      </c>
      <c r="B1823" t="s">
        <v>15</v>
      </c>
      <c r="C1823">
        <v>3</v>
      </c>
      <c r="D1823">
        <v>32</v>
      </c>
      <c r="E1823">
        <f ca="1">RAND()</f>
        <v>0.77842635150445394</v>
      </c>
    </row>
    <row r="1824" spans="1:5" x14ac:dyDescent="0.45">
      <c r="A1824" t="s">
        <v>418</v>
      </c>
      <c r="B1824" t="s">
        <v>13</v>
      </c>
      <c r="C1824">
        <v>1</v>
      </c>
      <c r="D1824">
        <v>42</v>
      </c>
      <c r="E1824">
        <f ca="1">RAND()</f>
        <v>8.4097403659384229E-2</v>
      </c>
    </row>
    <row r="1825" spans="1:5" x14ac:dyDescent="0.45">
      <c r="A1825" t="s">
        <v>1552</v>
      </c>
      <c r="B1825" t="s">
        <v>13</v>
      </c>
      <c r="C1825">
        <v>3</v>
      </c>
      <c r="D1825">
        <v>68</v>
      </c>
      <c r="E1825">
        <f ca="1">RAND()</f>
        <v>0.98116353279173141</v>
      </c>
    </row>
    <row r="1826" spans="1:5" x14ac:dyDescent="0.45">
      <c r="A1826" t="s">
        <v>236</v>
      </c>
      <c r="B1826" t="s">
        <v>15</v>
      </c>
      <c r="C1826">
        <v>1</v>
      </c>
      <c r="D1826">
        <v>20</v>
      </c>
      <c r="E1826">
        <f ca="1">RAND()</f>
        <v>0.40725747559463854</v>
      </c>
    </row>
    <row r="1827" spans="1:5" x14ac:dyDescent="0.45">
      <c r="A1827" t="s">
        <v>781</v>
      </c>
      <c r="B1827" t="s">
        <v>15</v>
      </c>
      <c r="C1827">
        <v>2</v>
      </c>
      <c r="D1827">
        <v>38</v>
      </c>
      <c r="E1827">
        <f ca="1">RAND()</f>
        <v>0.75251873909543443</v>
      </c>
    </row>
    <row r="1828" spans="1:5" x14ac:dyDescent="0.45">
      <c r="A1828" t="s">
        <v>842</v>
      </c>
      <c r="B1828" t="s">
        <v>14</v>
      </c>
      <c r="C1828">
        <v>2</v>
      </c>
      <c r="D1828">
        <v>44</v>
      </c>
      <c r="E1828">
        <f ca="1">RAND()</f>
        <v>0.14037609390905315</v>
      </c>
    </row>
    <row r="1829" spans="1:5" x14ac:dyDescent="0.45">
      <c r="A1829" t="s">
        <v>1771</v>
      </c>
      <c r="B1829" t="s">
        <v>15</v>
      </c>
      <c r="C1829">
        <v>4</v>
      </c>
      <c r="D1829">
        <v>70</v>
      </c>
      <c r="E1829">
        <f ca="1">RAND()</f>
        <v>0.47716336789410607</v>
      </c>
    </row>
    <row r="1830" spans="1:5" x14ac:dyDescent="0.45">
      <c r="A1830" t="s">
        <v>1772</v>
      </c>
      <c r="B1830" t="s">
        <v>15</v>
      </c>
      <c r="C1830">
        <v>4</v>
      </c>
      <c r="D1830">
        <v>58</v>
      </c>
      <c r="E1830">
        <f ca="1">RAND()</f>
        <v>0.50502771575776884</v>
      </c>
    </row>
    <row r="1831" spans="1:5" x14ac:dyDescent="0.45">
      <c r="A1831" t="s">
        <v>1449</v>
      </c>
      <c r="B1831" t="s">
        <v>14</v>
      </c>
      <c r="C1831">
        <v>3</v>
      </c>
      <c r="D1831">
        <v>20</v>
      </c>
      <c r="E1831">
        <f ca="1">RAND()</f>
        <v>0.41896312823136561</v>
      </c>
    </row>
    <row r="1832" spans="1:5" x14ac:dyDescent="0.45">
      <c r="A1832" t="s">
        <v>1659</v>
      </c>
      <c r="B1832" t="s">
        <v>12</v>
      </c>
      <c r="C1832">
        <v>4</v>
      </c>
      <c r="D1832">
        <v>50</v>
      </c>
      <c r="E1832">
        <f ca="1">RAND()</f>
        <v>0.56723424576829473</v>
      </c>
    </row>
    <row r="1833" spans="1:5" x14ac:dyDescent="0.45">
      <c r="A1833" t="s">
        <v>1988</v>
      </c>
      <c r="B1833" t="s">
        <v>13</v>
      </c>
      <c r="C1833">
        <v>4</v>
      </c>
      <c r="D1833">
        <v>62</v>
      </c>
      <c r="E1833">
        <f ca="1">RAND()</f>
        <v>0.43680564478741202</v>
      </c>
    </row>
    <row r="1834" spans="1:5" x14ac:dyDescent="0.45">
      <c r="A1834" t="s">
        <v>414</v>
      </c>
      <c r="B1834" t="s">
        <v>14</v>
      </c>
      <c r="C1834">
        <v>1</v>
      </c>
      <c r="D1834">
        <v>46</v>
      </c>
      <c r="E1834">
        <f ca="1">RAND()</f>
        <v>0.94045594252365028</v>
      </c>
    </row>
    <row r="1835" spans="1:5" x14ac:dyDescent="0.45">
      <c r="A1835" t="s">
        <v>1994</v>
      </c>
      <c r="B1835" t="s">
        <v>13</v>
      </c>
      <c r="C1835">
        <v>4</v>
      </c>
      <c r="D1835">
        <v>50</v>
      </c>
      <c r="E1835">
        <f ca="1">RAND()</f>
        <v>0.8611117997365848</v>
      </c>
    </row>
    <row r="1836" spans="1:5" x14ac:dyDescent="0.45">
      <c r="A1836" t="s">
        <v>437</v>
      </c>
      <c r="B1836" t="s">
        <v>13</v>
      </c>
      <c r="C1836">
        <v>1</v>
      </c>
      <c r="D1836">
        <v>32</v>
      </c>
      <c r="E1836">
        <f ca="1">RAND()</f>
        <v>0.96639211855596252</v>
      </c>
    </row>
    <row r="1837" spans="1:5" x14ac:dyDescent="0.45">
      <c r="A1837" t="s">
        <v>997</v>
      </c>
      <c r="B1837" t="s">
        <v>13</v>
      </c>
      <c r="C1837">
        <v>2</v>
      </c>
      <c r="D1837">
        <v>26</v>
      </c>
      <c r="E1837">
        <f ca="1">RAND()</f>
        <v>0.53610331414072809</v>
      </c>
    </row>
    <row r="1838" spans="1:5" x14ac:dyDescent="0.45">
      <c r="A1838" t="s">
        <v>743</v>
      </c>
      <c r="B1838" t="s">
        <v>15</v>
      </c>
      <c r="C1838">
        <v>2</v>
      </c>
      <c r="D1838">
        <v>44</v>
      </c>
      <c r="E1838">
        <f ca="1">RAND()</f>
        <v>0.69191529828440645</v>
      </c>
    </row>
    <row r="1839" spans="1:5" x14ac:dyDescent="0.45">
      <c r="A1839" t="s">
        <v>1272</v>
      </c>
      <c r="B1839" t="s">
        <v>15</v>
      </c>
      <c r="C1839">
        <v>3</v>
      </c>
      <c r="D1839">
        <v>42</v>
      </c>
      <c r="E1839">
        <f ca="1">RAND()</f>
        <v>4.8324618421340726E-2</v>
      </c>
    </row>
    <row r="1840" spans="1:5" x14ac:dyDescent="0.45">
      <c r="A1840" t="s">
        <v>1993</v>
      </c>
      <c r="B1840" t="s">
        <v>13</v>
      </c>
      <c r="C1840">
        <v>4</v>
      </c>
      <c r="D1840">
        <v>70</v>
      </c>
      <c r="E1840">
        <f ca="1">RAND()</f>
        <v>0.72909683088208166</v>
      </c>
    </row>
    <row r="1841" spans="1:5" x14ac:dyDescent="0.45">
      <c r="A1841" t="s">
        <v>612</v>
      </c>
      <c r="B1841" t="s">
        <v>12</v>
      </c>
      <c r="C1841">
        <v>2</v>
      </c>
      <c r="D1841">
        <v>58</v>
      </c>
      <c r="E1841">
        <f ca="1">RAND()</f>
        <v>0.47566482790625852</v>
      </c>
    </row>
    <row r="1842" spans="1:5" x14ac:dyDescent="0.45">
      <c r="A1842" t="s">
        <v>478</v>
      </c>
      <c r="B1842" t="s">
        <v>13</v>
      </c>
      <c r="C1842">
        <v>1</v>
      </c>
      <c r="D1842">
        <v>38</v>
      </c>
      <c r="E1842">
        <f ca="1">RAND()</f>
        <v>0.80856709147493488</v>
      </c>
    </row>
    <row r="1843" spans="1:5" x14ac:dyDescent="0.45">
      <c r="A1843" t="s">
        <v>1953</v>
      </c>
      <c r="B1843" t="s">
        <v>14</v>
      </c>
      <c r="C1843">
        <v>4</v>
      </c>
      <c r="D1843">
        <v>50</v>
      </c>
      <c r="E1843">
        <f ca="1">RAND()</f>
        <v>0.87182648199583412</v>
      </c>
    </row>
    <row r="1844" spans="1:5" x14ac:dyDescent="0.45">
      <c r="A1844" t="s">
        <v>1470</v>
      </c>
      <c r="B1844" t="s">
        <v>14</v>
      </c>
      <c r="C1844">
        <v>3</v>
      </c>
      <c r="D1844">
        <v>42</v>
      </c>
      <c r="E1844">
        <f ca="1">RAND()</f>
        <v>0.72892139771600239</v>
      </c>
    </row>
    <row r="1845" spans="1:5" x14ac:dyDescent="0.45">
      <c r="A1845" t="s">
        <v>1435</v>
      </c>
      <c r="B1845" t="s">
        <v>14</v>
      </c>
      <c r="C1845">
        <v>3</v>
      </c>
      <c r="D1845">
        <v>46</v>
      </c>
      <c r="E1845">
        <f ca="1">RAND()</f>
        <v>0.61507135491953524</v>
      </c>
    </row>
    <row r="1846" spans="1:5" x14ac:dyDescent="0.45">
      <c r="A1846" t="s">
        <v>1876</v>
      </c>
      <c r="B1846" t="s">
        <v>14</v>
      </c>
      <c r="C1846">
        <v>4</v>
      </c>
      <c r="D1846">
        <v>42</v>
      </c>
      <c r="E1846">
        <f ca="1">RAND()</f>
        <v>0.60971261944188826</v>
      </c>
    </row>
    <row r="1847" spans="1:5" x14ac:dyDescent="0.45">
      <c r="A1847" t="s">
        <v>88</v>
      </c>
      <c r="B1847" t="s">
        <v>12</v>
      </c>
      <c r="C1847">
        <v>1</v>
      </c>
      <c r="D1847">
        <v>42</v>
      </c>
      <c r="E1847">
        <f ca="1">RAND()</f>
        <v>0.28767162458913387</v>
      </c>
    </row>
    <row r="1848" spans="1:5" x14ac:dyDescent="0.45">
      <c r="A1848" t="s">
        <v>1440</v>
      </c>
      <c r="B1848" t="s">
        <v>14</v>
      </c>
      <c r="C1848">
        <v>3</v>
      </c>
      <c r="D1848">
        <v>46</v>
      </c>
      <c r="E1848">
        <f ca="1">RAND()</f>
        <v>0.9427790774316317</v>
      </c>
    </row>
    <row r="1849" spans="1:5" x14ac:dyDescent="0.45">
      <c r="A1849" t="s">
        <v>1333</v>
      </c>
      <c r="B1849" t="s">
        <v>15</v>
      </c>
      <c r="C1849">
        <v>3</v>
      </c>
      <c r="D1849">
        <v>62</v>
      </c>
      <c r="E1849">
        <f ca="1">RAND()</f>
        <v>0.75332325494964003</v>
      </c>
    </row>
    <row r="1850" spans="1:5" x14ac:dyDescent="0.45">
      <c r="A1850" t="s">
        <v>223</v>
      </c>
      <c r="B1850" t="s">
        <v>15</v>
      </c>
      <c r="C1850">
        <v>1</v>
      </c>
      <c r="D1850">
        <v>40</v>
      </c>
      <c r="E1850">
        <f ca="1">RAND()</f>
        <v>0.71944234662398643</v>
      </c>
    </row>
    <row r="1851" spans="1:5" x14ac:dyDescent="0.45">
      <c r="A1851" t="s">
        <v>862</v>
      </c>
      <c r="B1851" t="s">
        <v>14</v>
      </c>
      <c r="C1851">
        <v>2</v>
      </c>
      <c r="D1851">
        <v>40</v>
      </c>
      <c r="E1851">
        <f ca="1">RAND()</f>
        <v>0.72720326143112735</v>
      </c>
    </row>
    <row r="1852" spans="1:5" x14ac:dyDescent="0.45">
      <c r="A1852" t="s">
        <v>946</v>
      </c>
      <c r="B1852" t="s">
        <v>14</v>
      </c>
      <c r="C1852">
        <v>2</v>
      </c>
      <c r="D1852">
        <v>50</v>
      </c>
      <c r="E1852">
        <f ca="1">RAND()</f>
        <v>0.70470886843902358</v>
      </c>
    </row>
    <row r="1853" spans="1:5" x14ac:dyDescent="0.45">
      <c r="A1853" t="s">
        <v>1746</v>
      </c>
      <c r="B1853" t="s">
        <v>15</v>
      </c>
      <c r="C1853">
        <v>4</v>
      </c>
      <c r="D1853">
        <v>38</v>
      </c>
      <c r="E1853">
        <f ca="1">RAND()</f>
        <v>0.13230697248822365</v>
      </c>
    </row>
    <row r="1854" spans="1:5" x14ac:dyDescent="0.45">
      <c r="A1854" t="s">
        <v>1915</v>
      </c>
      <c r="B1854" t="s">
        <v>14</v>
      </c>
      <c r="C1854">
        <v>4</v>
      </c>
      <c r="D1854">
        <v>90</v>
      </c>
      <c r="E1854">
        <f ca="1">RAND()</f>
        <v>0.70912974800242579</v>
      </c>
    </row>
    <row r="1855" spans="1:5" x14ac:dyDescent="0.45">
      <c r="A1855" t="s">
        <v>1619</v>
      </c>
      <c r="B1855" t="s">
        <v>12</v>
      </c>
      <c r="C1855">
        <v>4</v>
      </c>
      <c r="D1855">
        <v>46</v>
      </c>
      <c r="E1855">
        <f ca="1">RAND()</f>
        <v>0.86443942515219041</v>
      </c>
    </row>
    <row r="1856" spans="1:5" x14ac:dyDescent="0.45">
      <c r="A1856" t="s">
        <v>1051</v>
      </c>
      <c r="B1856" t="s">
        <v>13</v>
      </c>
      <c r="C1856">
        <v>2</v>
      </c>
      <c r="D1856">
        <v>62</v>
      </c>
      <c r="E1856">
        <f ca="1">RAND()</f>
        <v>0.3714637190277994</v>
      </c>
    </row>
    <row r="1857" spans="1:5" x14ac:dyDescent="0.45">
      <c r="A1857" t="s">
        <v>1096</v>
      </c>
      <c r="B1857" t="s">
        <v>12</v>
      </c>
      <c r="C1857">
        <v>3</v>
      </c>
      <c r="D1857">
        <v>50</v>
      </c>
      <c r="E1857">
        <f ca="1">RAND()</f>
        <v>9.0875158082119323E-2</v>
      </c>
    </row>
    <row r="1858" spans="1:5" x14ac:dyDescent="0.45">
      <c r="A1858" t="s">
        <v>994</v>
      </c>
      <c r="B1858" t="s">
        <v>13</v>
      </c>
      <c r="C1858">
        <v>2</v>
      </c>
      <c r="D1858">
        <v>80</v>
      </c>
      <c r="E1858">
        <f ca="1">RAND()</f>
        <v>0.72513129700542889</v>
      </c>
    </row>
    <row r="1859" spans="1:5" x14ac:dyDescent="0.45">
      <c r="A1859" t="s">
        <v>757</v>
      </c>
      <c r="B1859" t="s">
        <v>15</v>
      </c>
      <c r="C1859">
        <v>2</v>
      </c>
      <c r="D1859">
        <v>56</v>
      </c>
      <c r="E1859">
        <f ca="1">RAND()</f>
        <v>0.20916209777977779</v>
      </c>
    </row>
    <row r="1860" spans="1:5" x14ac:dyDescent="0.45">
      <c r="A1860" t="s">
        <v>1818</v>
      </c>
      <c r="B1860" t="s">
        <v>15</v>
      </c>
      <c r="C1860">
        <v>4</v>
      </c>
      <c r="D1860">
        <v>30</v>
      </c>
      <c r="E1860">
        <f ca="1">RAND()</f>
        <v>0.2248459577262768</v>
      </c>
    </row>
    <row r="1861" spans="1:5" x14ac:dyDescent="0.45">
      <c r="A1861" t="s">
        <v>797</v>
      </c>
      <c r="B1861" t="s">
        <v>15</v>
      </c>
      <c r="C1861">
        <v>2</v>
      </c>
      <c r="D1861">
        <v>62</v>
      </c>
      <c r="E1861">
        <f ca="1">RAND()</f>
        <v>0.19717420630376237</v>
      </c>
    </row>
    <row r="1862" spans="1:5" x14ac:dyDescent="0.45">
      <c r="A1862" t="s">
        <v>1322</v>
      </c>
      <c r="B1862" t="s">
        <v>15</v>
      </c>
      <c r="C1862">
        <v>3</v>
      </c>
      <c r="D1862">
        <v>56</v>
      </c>
      <c r="E1862">
        <f ca="1">RAND()</f>
        <v>0.69026438981550586</v>
      </c>
    </row>
    <row r="1863" spans="1:5" x14ac:dyDescent="0.45">
      <c r="A1863" t="s">
        <v>494</v>
      </c>
      <c r="B1863" t="s">
        <v>13</v>
      </c>
      <c r="C1863">
        <v>1</v>
      </c>
      <c r="D1863">
        <v>50</v>
      </c>
      <c r="E1863">
        <f ca="1">RAND()</f>
        <v>9.8117948304964564E-2</v>
      </c>
    </row>
    <row r="1864" spans="1:5" x14ac:dyDescent="0.45">
      <c r="A1864" t="s">
        <v>1061</v>
      </c>
      <c r="B1864" t="s">
        <v>13</v>
      </c>
      <c r="C1864">
        <v>2</v>
      </c>
      <c r="D1864">
        <v>34</v>
      </c>
      <c r="E1864">
        <f ca="1">RAND()</f>
        <v>0.31843362903012906</v>
      </c>
    </row>
    <row r="1865" spans="1:5" x14ac:dyDescent="0.45">
      <c r="A1865" t="s">
        <v>569</v>
      </c>
      <c r="B1865" t="s">
        <v>12</v>
      </c>
      <c r="C1865">
        <v>2</v>
      </c>
      <c r="D1865">
        <v>62</v>
      </c>
      <c r="E1865">
        <f ca="1">RAND()</f>
        <v>0.25683404797179366</v>
      </c>
    </row>
    <row r="1866" spans="1:5" x14ac:dyDescent="0.45">
      <c r="A1866" t="s">
        <v>1102</v>
      </c>
      <c r="B1866" t="s">
        <v>12</v>
      </c>
      <c r="C1866">
        <v>3</v>
      </c>
      <c r="D1866">
        <v>50</v>
      </c>
      <c r="E1866">
        <f ca="1">RAND()</f>
        <v>0.26847637420306691</v>
      </c>
    </row>
    <row r="1867" spans="1:5" x14ac:dyDescent="0.45">
      <c r="A1867" t="s">
        <v>1043</v>
      </c>
      <c r="B1867" t="s">
        <v>13</v>
      </c>
      <c r="C1867">
        <v>2</v>
      </c>
      <c r="D1867">
        <v>20</v>
      </c>
      <c r="E1867">
        <f ca="1">RAND()</f>
        <v>0.51944529251854177</v>
      </c>
    </row>
    <row r="1868" spans="1:5" x14ac:dyDescent="0.45">
      <c r="A1868" t="s">
        <v>2011</v>
      </c>
      <c r="B1868" t="s">
        <v>13</v>
      </c>
      <c r="C1868">
        <v>4</v>
      </c>
      <c r="D1868">
        <v>38</v>
      </c>
      <c r="E1868">
        <f ca="1">RAND()</f>
        <v>0.10843415372285703</v>
      </c>
    </row>
    <row r="1869" spans="1:5" x14ac:dyDescent="0.45">
      <c r="A1869" t="s">
        <v>67</v>
      </c>
      <c r="B1869" t="s">
        <v>12</v>
      </c>
      <c r="C1869">
        <v>1</v>
      </c>
      <c r="D1869">
        <v>20</v>
      </c>
      <c r="E1869">
        <f ca="1">RAND()</f>
        <v>0.97162670609480994</v>
      </c>
    </row>
    <row r="1870" spans="1:5" x14ac:dyDescent="0.45">
      <c r="A1870" t="s">
        <v>632</v>
      </c>
      <c r="B1870" t="s">
        <v>12</v>
      </c>
      <c r="C1870">
        <v>2</v>
      </c>
      <c r="D1870">
        <v>50</v>
      </c>
      <c r="E1870">
        <f ca="1">RAND()</f>
        <v>0.50216147815987155</v>
      </c>
    </row>
    <row r="1871" spans="1:5" x14ac:dyDescent="0.45">
      <c r="A1871" t="s">
        <v>417</v>
      </c>
      <c r="B1871" t="s">
        <v>14</v>
      </c>
      <c r="C1871">
        <v>1</v>
      </c>
      <c r="D1871">
        <v>50</v>
      </c>
      <c r="E1871">
        <f ca="1">RAND()</f>
        <v>0.20291137210367283</v>
      </c>
    </row>
    <row r="1872" spans="1:5" x14ac:dyDescent="0.45">
      <c r="A1872" t="s">
        <v>1192</v>
      </c>
      <c r="B1872" t="s">
        <v>12</v>
      </c>
      <c r="C1872">
        <v>3</v>
      </c>
      <c r="D1872">
        <v>58</v>
      </c>
      <c r="E1872">
        <f ca="1">RAND()</f>
        <v>0.29049615057571343</v>
      </c>
    </row>
    <row r="1873" spans="1:5" x14ac:dyDescent="0.45">
      <c r="A1873" t="s">
        <v>1898</v>
      </c>
      <c r="B1873" t="s">
        <v>14</v>
      </c>
      <c r="C1873">
        <v>4</v>
      </c>
      <c r="D1873">
        <v>70</v>
      </c>
      <c r="E1873">
        <f ca="1">RAND()</f>
        <v>0.85998294224114813</v>
      </c>
    </row>
    <row r="1874" spans="1:5" x14ac:dyDescent="0.45">
      <c r="A1874" t="s">
        <v>884</v>
      </c>
      <c r="B1874" t="s">
        <v>14</v>
      </c>
      <c r="C1874">
        <v>2</v>
      </c>
      <c r="D1874">
        <v>66</v>
      </c>
      <c r="E1874">
        <f ca="1">RAND()</f>
        <v>0.14504737316721161</v>
      </c>
    </row>
    <row r="1875" spans="1:5" x14ac:dyDescent="0.45">
      <c r="A1875" t="s">
        <v>262</v>
      </c>
      <c r="B1875" t="s">
        <v>15</v>
      </c>
      <c r="C1875">
        <v>1</v>
      </c>
      <c r="D1875">
        <v>54</v>
      </c>
      <c r="E1875">
        <f ca="1">RAND()</f>
        <v>0.18903343471774836</v>
      </c>
    </row>
    <row r="1876" spans="1:5" x14ac:dyDescent="0.45">
      <c r="A1876" t="s">
        <v>1159</v>
      </c>
      <c r="B1876" t="s">
        <v>12</v>
      </c>
      <c r="C1876">
        <v>3</v>
      </c>
      <c r="D1876">
        <v>54</v>
      </c>
      <c r="E1876">
        <f ca="1">RAND()</f>
        <v>0.98588004045232014</v>
      </c>
    </row>
    <row r="1877" spans="1:5" x14ac:dyDescent="0.45">
      <c r="A1877" t="s">
        <v>1125</v>
      </c>
      <c r="B1877" t="s">
        <v>12</v>
      </c>
      <c r="C1877">
        <v>3</v>
      </c>
      <c r="D1877">
        <v>50</v>
      </c>
      <c r="E1877">
        <f ca="1">RAND()</f>
        <v>0.98786902945893795</v>
      </c>
    </row>
    <row r="1878" spans="1:5" x14ac:dyDescent="0.45">
      <c r="A1878" t="s">
        <v>1215</v>
      </c>
      <c r="B1878" t="s">
        <v>15</v>
      </c>
      <c r="C1878">
        <v>3</v>
      </c>
      <c r="D1878">
        <v>50</v>
      </c>
      <c r="E1878">
        <f ca="1">RAND()</f>
        <v>0.86125552986358511</v>
      </c>
    </row>
    <row r="1879" spans="1:5" x14ac:dyDescent="0.45">
      <c r="A1879" t="s">
        <v>133</v>
      </c>
      <c r="B1879" t="s">
        <v>12</v>
      </c>
      <c r="C1879">
        <v>1</v>
      </c>
      <c r="D1879">
        <v>30</v>
      </c>
      <c r="E1879">
        <f ca="1">RAND()</f>
        <v>0.70806554815527267</v>
      </c>
    </row>
    <row r="1880" spans="1:5" x14ac:dyDescent="0.45">
      <c r="A1880" t="s">
        <v>365</v>
      </c>
      <c r="B1880" t="s">
        <v>14</v>
      </c>
      <c r="C1880">
        <v>1</v>
      </c>
      <c r="D1880">
        <v>62</v>
      </c>
      <c r="E1880">
        <f ca="1">RAND()</f>
        <v>0.29570104600047653</v>
      </c>
    </row>
    <row r="1881" spans="1:5" x14ac:dyDescent="0.45">
      <c r="A1881" t="s">
        <v>224</v>
      </c>
      <c r="B1881" t="s">
        <v>15</v>
      </c>
      <c r="C1881">
        <v>1</v>
      </c>
      <c r="D1881">
        <v>50</v>
      </c>
      <c r="E1881">
        <f ca="1">RAND()</f>
        <v>0.14816499553090956</v>
      </c>
    </row>
    <row r="1882" spans="1:5" x14ac:dyDescent="0.45">
      <c r="A1882" t="s">
        <v>616</v>
      </c>
      <c r="B1882" t="s">
        <v>12</v>
      </c>
      <c r="C1882">
        <v>2</v>
      </c>
      <c r="D1882">
        <v>18</v>
      </c>
      <c r="E1882">
        <f ca="1">RAND()</f>
        <v>0.72249962560594583</v>
      </c>
    </row>
    <row r="1883" spans="1:5" x14ac:dyDescent="0.45">
      <c r="A1883" t="s">
        <v>737</v>
      </c>
      <c r="B1883" t="s">
        <v>15</v>
      </c>
      <c r="C1883">
        <v>2</v>
      </c>
      <c r="D1883">
        <v>82</v>
      </c>
      <c r="E1883">
        <f ca="1">RAND()</f>
        <v>0.52109727391159866</v>
      </c>
    </row>
    <row r="1884" spans="1:5" x14ac:dyDescent="0.45">
      <c r="A1884" t="s">
        <v>908</v>
      </c>
      <c r="B1884" t="s">
        <v>14</v>
      </c>
      <c r="C1884">
        <v>2</v>
      </c>
      <c r="D1884">
        <v>20</v>
      </c>
      <c r="E1884">
        <f ca="1">RAND()</f>
        <v>0.46140300988503635</v>
      </c>
    </row>
    <row r="1885" spans="1:5" x14ac:dyDescent="0.45">
      <c r="A1885" t="s">
        <v>582</v>
      </c>
      <c r="B1885" t="s">
        <v>12</v>
      </c>
      <c r="C1885">
        <v>2</v>
      </c>
      <c r="D1885">
        <v>40</v>
      </c>
      <c r="E1885">
        <f ca="1">RAND()</f>
        <v>4.4049263235640734E-2</v>
      </c>
    </row>
    <row r="1886" spans="1:5" x14ac:dyDescent="0.45">
      <c r="A1886" t="s">
        <v>2065</v>
      </c>
      <c r="B1886" t="s">
        <v>12</v>
      </c>
      <c r="C1886">
        <v>4</v>
      </c>
      <c r="D1886">
        <v>60</v>
      </c>
      <c r="E1886">
        <f ca="1">RAND()</f>
        <v>0.43921944291968351</v>
      </c>
    </row>
    <row r="1887" spans="1:5" x14ac:dyDescent="0.45">
      <c r="A1887" t="s">
        <v>1462</v>
      </c>
      <c r="B1887" t="s">
        <v>14</v>
      </c>
      <c r="C1887">
        <v>3</v>
      </c>
      <c r="D1887">
        <v>0</v>
      </c>
      <c r="E1887">
        <f ca="1">RAND()</f>
        <v>0.89555193324020421</v>
      </c>
    </row>
    <row r="1888" spans="1:5" x14ac:dyDescent="0.45">
      <c r="A1888" t="s">
        <v>1729</v>
      </c>
      <c r="B1888" t="s">
        <v>15</v>
      </c>
      <c r="C1888">
        <v>4</v>
      </c>
      <c r="D1888">
        <v>34</v>
      </c>
      <c r="E1888">
        <f ca="1">RAND()</f>
        <v>0.38986553195408991</v>
      </c>
    </row>
    <row r="1889" spans="1:5" x14ac:dyDescent="0.45">
      <c r="A1889" t="s">
        <v>1252</v>
      </c>
      <c r="B1889" t="s">
        <v>15</v>
      </c>
      <c r="C1889">
        <v>3</v>
      </c>
      <c r="D1889">
        <v>70</v>
      </c>
      <c r="E1889">
        <f ca="1">RAND()</f>
        <v>0.33580121072814084</v>
      </c>
    </row>
    <row r="1890" spans="1:5" x14ac:dyDescent="0.45">
      <c r="A1890" t="s">
        <v>634</v>
      </c>
      <c r="B1890" t="s">
        <v>12</v>
      </c>
      <c r="C1890">
        <v>2</v>
      </c>
      <c r="D1890">
        <v>40</v>
      </c>
      <c r="E1890">
        <f ca="1">RAND()</f>
        <v>0.72175478338968557</v>
      </c>
    </row>
    <row r="1891" spans="1:5" x14ac:dyDescent="0.45">
      <c r="A1891" t="s">
        <v>177</v>
      </c>
      <c r="B1891" t="s">
        <v>15</v>
      </c>
      <c r="C1891">
        <v>1</v>
      </c>
      <c r="D1891">
        <v>66</v>
      </c>
      <c r="E1891">
        <f ca="1">RAND()</f>
        <v>0.69963014274299384</v>
      </c>
    </row>
    <row r="1892" spans="1:5" x14ac:dyDescent="0.45">
      <c r="A1892" t="s">
        <v>93</v>
      </c>
      <c r="B1892" t="s">
        <v>12</v>
      </c>
      <c r="C1892">
        <v>1</v>
      </c>
      <c r="D1892">
        <v>46</v>
      </c>
      <c r="E1892">
        <f ca="1">RAND()</f>
        <v>0.74482595692014009</v>
      </c>
    </row>
    <row r="1893" spans="1:5" x14ac:dyDescent="0.45">
      <c r="A1893" t="s">
        <v>604</v>
      </c>
      <c r="B1893" t="s">
        <v>12</v>
      </c>
      <c r="C1893">
        <v>2</v>
      </c>
      <c r="D1893">
        <v>82</v>
      </c>
      <c r="E1893">
        <f ca="1">RAND()</f>
        <v>0.98371268084423047</v>
      </c>
    </row>
    <row r="1894" spans="1:5" x14ac:dyDescent="0.45">
      <c r="A1894" t="s">
        <v>1682</v>
      </c>
      <c r="B1894" t="s">
        <v>12</v>
      </c>
      <c r="C1894">
        <v>4</v>
      </c>
      <c r="D1894">
        <v>50</v>
      </c>
      <c r="E1894">
        <f ca="1">RAND()</f>
        <v>0.53853098800773425</v>
      </c>
    </row>
    <row r="1895" spans="1:5" x14ac:dyDescent="0.45">
      <c r="A1895" t="s">
        <v>22</v>
      </c>
      <c r="B1895" t="s">
        <v>12</v>
      </c>
      <c r="C1895">
        <v>1</v>
      </c>
      <c r="D1895">
        <v>66</v>
      </c>
      <c r="E1895">
        <f ca="1">RAND()</f>
        <v>0.18963577102802864</v>
      </c>
    </row>
    <row r="1896" spans="1:5" x14ac:dyDescent="0.45">
      <c r="A1896" t="s">
        <v>195</v>
      </c>
      <c r="B1896" t="s">
        <v>15</v>
      </c>
      <c r="C1896">
        <v>1</v>
      </c>
      <c r="D1896">
        <v>50</v>
      </c>
      <c r="E1896">
        <f ca="1">RAND()</f>
        <v>5.4166949311276191E-2</v>
      </c>
    </row>
    <row r="1897" spans="1:5" x14ac:dyDescent="0.45">
      <c r="A1897" t="s">
        <v>1908</v>
      </c>
      <c r="B1897" t="s">
        <v>14</v>
      </c>
      <c r="C1897">
        <v>4</v>
      </c>
      <c r="D1897">
        <v>50</v>
      </c>
      <c r="E1897">
        <f ca="1">RAND()</f>
        <v>0.59537361488194607</v>
      </c>
    </row>
    <row r="1898" spans="1:5" x14ac:dyDescent="0.45">
      <c r="A1898" t="s">
        <v>1399</v>
      </c>
      <c r="B1898" t="s">
        <v>14</v>
      </c>
      <c r="C1898">
        <v>3</v>
      </c>
      <c r="D1898">
        <v>38</v>
      </c>
      <c r="E1898">
        <f ca="1">RAND()</f>
        <v>0.86476846551683251</v>
      </c>
    </row>
    <row r="1899" spans="1:5" x14ac:dyDescent="0.45">
      <c r="A1899" t="s">
        <v>601</v>
      </c>
      <c r="B1899" t="s">
        <v>12</v>
      </c>
      <c r="C1899">
        <v>2</v>
      </c>
      <c r="D1899">
        <v>42</v>
      </c>
      <c r="E1899">
        <f ca="1">RAND()</f>
        <v>4.4586072335508486E-3</v>
      </c>
    </row>
    <row r="1900" spans="1:5" x14ac:dyDescent="0.45">
      <c r="A1900" t="s">
        <v>430</v>
      </c>
      <c r="B1900" t="s">
        <v>13</v>
      </c>
      <c r="C1900">
        <v>1</v>
      </c>
      <c r="D1900">
        <v>50</v>
      </c>
      <c r="E1900">
        <f ca="1">RAND()</f>
        <v>0.78755120637267473</v>
      </c>
    </row>
    <row r="1901" spans="1:5" x14ac:dyDescent="0.45">
      <c r="A1901" t="s">
        <v>1599</v>
      </c>
      <c r="B1901" t="s">
        <v>12</v>
      </c>
      <c r="C1901">
        <v>4</v>
      </c>
      <c r="D1901">
        <v>60</v>
      </c>
      <c r="E1901">
        <f ca="1">RAND()</f>
        <v>0.702414803576623</v>
      </c>
    </row>
    <row r="1902" spans="1:5" x14ac:dyDescent="0.45">
      <c r="A1902" t="s">
        <v>1862</v>
      </c>
      <c r="B1902" t="s">
        <v>15</v>
      </c>
      <c r="C1902">
        <v>4</v>
      </c>
      <c r="D1902">
        <v>48</v>
      </c>
      <c r="E1902">
        <f ca="1">RAND()</f>
        <v>0.25331393729423812</v>
      </c>
    </row>
    <row r="1903" spans="1:5" x14ac:dyDescent="0.45">
      <c r="A1903" t="s">
        <v>2078</v>
      </c>
      <c r="B1903" t="s">
        <v>14</v>
      </c>
      <c r="C1903">
        <v>4</v>
      </c>
      <c r="D1903">
        <v>60</v>
      </c>
      <c r="E1903">
        <f ca="1">RAND()</f>
        <v>0.42173667679691318</v>
      </c>
    </row>
    <row r="1904" spans="1:5" x14ac:dyDescent="0.45">
      <c r="A1904" t="s">
        <v>108</v>
      </c>
      <c r="B1904" t="s">
        <v>12</v>
      </c>
      <c r="C1904">
        <v>1</v>
      </c>
      <c r="D1904">
        <v>50</v>
      </c>
      <c r="E1904">
        <f ca="1">RAND()</f>
        <v>0.62681901297963094</v>
      </c>
    </row>
    <row r="1905" spans="1:5" x14ac:dyDescent="0.45">
      <c r="A1905" t="s">
        <v>211</v>
      </c>
      <c r="B1905" t="s">
        <v>15</v>
      </c>
      <c r="C1905">
        <v>1</v>
      </c>
      <c r="D1905">
        <v>40</v>
      </c>
      <c r="E1905">
        <f ca="1">RAND()</f>
        <v>0.95416576585331214</v>
      </c>
    </row>
    <row r="1906" spans="1:5" x14ac:dyDescent="0.45">
      <c r="A1906" t="s">
        <v>41</v>
      </c>
      <c r="B1906" t="s">
        <v>12</v>
      </c>
      <c r="C1906">
        <v>1</v>
      </c>
      <c r="D1906">
        <v>50</v>
      </c>
      <c r="E1906">
        <f ca="1">RAND()</f>
        <v>0.8237953931077997</v>
      </c>
    </row>
    <row r="1907" spans="1:5" x14ac:dyDescent="0.45">
      <c r="A1907" t="s">
        <v>1290</v>
      </c>
      <c r="B1907" t="s">
        <v>15</v>
      </c>
      <c r="C1907">
        <v>3</v>
      </c>
      <c r="D1907">
        <v>100</v>
      </c>
      <c r="E1907">
        <f ca="1">RAND()</f>
        <v>0.45331525307399878</v>
      </c>
    </row>
    <row r="1908" spans="1:5" x14ac:dyDescent="0.45">
      <c r="A1908" t="s">
        <v>1149</v>
      </c>
      <c r="B1908" t="s">
        <v>12</v>
      </c>
      <c r="C1908">
        <v>3</v>
      </c>
      <c r="D1908">
        <v>50</v>
      </c>
      <c r="E1908">
        <f ca="1">RAND()</f>
        <v>4.2677319467818164E-2</v>
      </c>
    </row>
    <row r="1909" spans="1:5" x14ac:dyDescent="0.45">
      <c r="A1909" t="s">
        <v>1699</v>
      </c>
      <c r="B1909" t="s">
        <v>12</v>
      </c>
      <c r="C1909">
        <v>4</v>
      </c>
      <c r="D1909">
        <v>20</v>
      </c>
      <c r="E1909">
        <f ca="1">RAND()</f>
        <v>0.27129420298358031</v>
      </c>
    </row>
    <row r="1910" spans="1:5" x14ac:dyDescent="0.45">
      <c r="A1910" t="s">
        <v>978</v>
      </c>
      <c r="B1910" t="s">
        <v>13</v>
      </c>
      <c r="C1910">
        <v>2</v>
      </c>
      <c r="D1910">
        <v>20</v>
      </c>
      <c r="E1910">
        <f ca="1">RAND()</f>
        <v>3.341272153795094E-3</v>
      </c>
    </row>
    <row r="1911" spans="1:5" x14ac:dyDescent="0.45">
      <c r="A1911" t="s">
        <v>459</v>
      </c>
      <c r="B1911" t="s">
        <v>13</v>
      </c>
      <c r="C1911">
        <v>1</v>
      </c>
      <c r="D1911">
        <v>54</v>
      </c>
      <c r="E1911">
        <f ca="1">RAND()</f>
        <v>0.5568145198132376</v>
      </c>
    </row>
    <row r="1912" spans="1:5" x14ac:dyDescent="0.45">
      <c r="A1912" t="s">
        <v>514</v>
      </c>
      <c r="B1912" t="s">
        <v>13</v>
      </c>
      <c r="C1912">
        <v>1</v>
      </c>
      <c r="D1912">
        <v>50</v>
      </c>
      <c r="E1912">
        <f ca="1">RAND()</f>
        <v>0.41160678988656507</v>
      </c>
    </row>
    <row r="1913" spans="1:5" x14ac:dyDescent="0.45">
      <c r="A1913" t="s">
        <v>1933</v>
      </c>
      <c r="B1913" t="s">
        <v>14</v>
      </c>
      <c r="C1913">
        <v>4</v>
      </c>
      <c r="D1913">
        <v>20</v>
      </c>
      <c r="E1913">
        <f ca="1">RAND()</f>
        <v>0.42845072538771156</v>
      </c>
    </row>
    <row r="1914" spans="1:5" x14ac:dyDescent="0.45">
      <c r="A1914" t="s">
        <v>815</v>
      </c>
      <c r="B1914" t="s">
        <v>15</v>
      </c>
      <c r="C1914">
        <v>2</v>
      </c>
      <c r="D1914">
        <v>58</v>
      </c>
      <c r="E1914">
        <f ca="1">RAND()</f>
        <v>0.98605184304575022</v>
      </c>
    </row>
    <row r="1915" spans="1:5" x14ac:dyDescent="0.45">
      <c r="A1915" t="s">
        <v>1086</v>
      </c>
      <c r="B1915" t="s">
        <v>12</v>
      </c>
      <c r="C1915">
        <v>3</v>
      </c>
      <c r="D1915">
        <v>20</v>
      </c>
      <c r="E1915">
        <f ca="1">RAND()</f>
        <v>0.31446331805652805</v>
      </c>
    </row>
    <row r="1916" spans="1:5" x14ac:dyDescent="0.45">
      <c r="A1916" t="s">
        <v>2008</v>
      </c>
      <c r="B1916" t="s">
        <v>13</v>
      </c>
      <c r="C1916">
        <v>4</v>
      </c>
      <c r="D1916">
        <v>66</v>
      </c>
      <c r="E1916">
        <f ca="1">RAND()</f>
        <v>0.75412081407537601</v>
      </c>
    </row>
    <row r="1917" spans="1:5" x14ac:dyDescent="0.45">
      <c r="A1917" t="s">
        <v>477</v>
      </c>
      <c r="B1917" t="s">
        <v>13</v>
      </c>
      <c r="C1917">
        <v>1</v>
      </c>
      <c r="D1917">
        <v>50</v>
      </c>
      <c r="E1917">
        <f ca="1">RAND()</f>
        <v>0.68186360414113656</v>
      </c>
    </row>
    <row r="1918" spans="1:5" x14ac:dyDescent="0.45">
      <c r="A1918" t="s">
        <v>1194</v>
      </c>
      <c r="B1918" t="s">
        <v>12</v>
      </c>
      <c r="C1918">
        <v>3</v>
      </c>
      <c r="D1918">
        <v>50</v>
      </c>
      <c r="E1918">
        <f ca="1">RAND()</f>
        <v>0.34492009505077048</v>
      </c>
    </row>
    <row r="1919" spans="1:5" x14ac:dyDescent="0.45">
      <c r="A1919" t="s">
        <v>1513</v>
      </c>
      <c r="B1919" t="s">
        <v>13</v>
      </c>
      <c r="C1919">
        <v>3</v>
      </c>
      <c r="D1919">
        <v>74</v>
      </c>
      <c r="E1919">
        <f ca="1">RAND()</f>
        <v>0.79959234128668333</v>
      </c>
    </row>
    <row r="1920" spans="1:5" x14ac:dyDescent="0.45">
      <c r="A1920" t="s">
        <v>1902</v>
      </c>
      <c r="B1920" t="s">
        <v>14</v>
      </c>
      <c r="C1920">
        <v>4</v>
      </c>
      <c r="D1920">
        <v>50</v>
      </c>
      <c r="E1920">
        <f ca="1">RAND()</f>
        <v>0.95292147987923448</v>
      </c>
    </row>
    <row r="1921" spans="1:5" x14ac:dyDescent="0.45">
      <c r="A1921" t="s">
        <v>442</v>
      </c>
      <c r="B1921" t="s">
        <v>13</v>
      </c>
      <c r="C1921">
        <v>1</v>
      </c>
      <c r="D1921">
        <v>56</v>
      </c>
      <c r="E1921">
        <f ca="1">RAND()</f>
        <v>8.8588177441623062E-2</v>
      </c>
    </row>
    <row r="1922" spans="1:5" x14ac:dyDescent="0.45">
      <c r="A1922" t="s">
        <v>1649</v>
      </c>
      <c r="B1922" t="s">
        <v>12</v>
      </c>
      <c r="C1922">
        <v>4</v>
      </c>
      <c r="D1922">
        <v>56</v>
      </c>
      <c r="E1922">
        <f ca="1">RAND()</f>
        <v>0.40528259338641826</v>
      </c>
    </row>
    <row r="1923" spans="1:5" x14ac:dyDescent="0.45">
      <c r="A1923" t="s">
        <v>939</v>
      </c>
      <c r="B1923" t="s">
        <v>14</v>
      </c>
      <c r="C1923">
        <v>2</v>
      </c>
      <c r="D1923">
        <v>30</v>
      </c>
      <c r="E1923">
        <f ca="1">RAND()</f>
        <v>0.26864019967289132</v>
      </c>
    </row>
    <row r="1924" spans="1:5" x14ac:dyDescent="0.45">
      <c r="A1924" t="s">
        <v>399</v>
      </c>
      <c r="B1924" t="s">
        <v>14</v>
      </c>
      <c r="C1924">
        <v>1</v>
      </c>
      <c r="D1924">
        <v>44</v>
      </c>
      <c r="E1924">
        <f ca="1">RAND()</f>
        <v>0.80383454435561064</v>
      </c>
    </row>
    <row r="1925" spans="1:5" x14ac:dyDescent="0.45">
      <c r="A1925" t="s">
        <v>1241</v>
      </c>
      <c r="B1925" t="s">
        <v>15</v>
      </c>
      <c r="C1925">
        <v>3</v>
      </c>
      <c r="D1925">
        <v>56</v>
      </c>
      <c r="E1925">
        <f ca="1">RAND()</f>
        <v>0.74175756448576491</v>
      </c>
    </row>
    <row r="1926" spans="1:5" x14ac:dyDescent="0.45">
      <c r="A1926" t="s">
        <v>648</v>
      </c>
      <c r="B1926" t="s">
        <v>12</v>
      </c>
      <c r="C1926">
        <v>2</v>
      </c>
      <c r="D1926">
        <v>40</v>
      </c>
      <c r="E1926">
        <f ca="1">RAND()</f>
        <v>0.88296950349623005</v>
      </c>
    </row>
    <row r="1927" spans="1:5" x14ac:dyDescent="0.45">
      <c r="A1927" t="s">
        <v>523</v>
      </c>
      <c r="B1927" t="s">
        <v>13</v>
      </c>
      <c r="C1927">
        <v>1</v>
      </c>
      <c r="D1927">
        <v>50</v>
      </c>
      <c r="E1927">
        <f ca="1">RAND()</f>
        <v>0.3696672468590424</v>
      </c>
    </row>
    <row r="1928" spans="1:5" x14ac:dyDescent="0.45">
      <c r="A1928" t="s">
        <v>1312</v>
      </c>
      <c r="B1928" t="s">
        <v>15</v>
      </c>
      <c r="C1928">
        <v>3</v>
      </c>
      <c r="D1928">
        <v>82</v>
      </c>
      <c r="E1928">
        <f ca="1">RAND()</f>
        <v>0.83031982083657407</v>
      </c>
    </row>
    <row r="1929" spans="1:5" x14ac:dyDescent="0.45">
      <c r="A1929" t="s">
        <v>1034</v>
      </c>
      <c r="B1929" t="s">
        <v>13</v>
      </c>
      <c r="C1929">
        <v>2</v>
      </c>
      <c r="D1929">
        <v>66</v>
      </c>
      <c r="E1929">
        <f ca="1">RAND()</f>
        <v>0.97310799143751148</v>
      </c>
    </row>
    <row r="1930" spans="1:5" x14ac:dyDescent="0.45">
      <c r="A1930" t="s">
        <v>838</v>
      </c>
      <c r="B1930" t="s">
        <v>14</v>
      </c>
      <c r="C1930">
        <v>2</v>
      </c>
      <c r="D1930">
        <v>58</v>
      </c>
      <c r="E1930">
        <f ca="1">RAND()</f>
        <v>0.50862729243611071</v>
      </c>
    </row>
    <row r="1931" spans="1:5" x14ac:dyDescent="0.45">
      <c r="A1931" t="s">
        <v>741</v>
      </c>
      <c r="B1931" t="s">
        <v>15</v>
      </c>
      <c r="C1931">
        <v>2</v>
      </c>
      <c r="D1931">
        <v>74</v>
      </c>
      <c r="E1931">
        <f ca="1">RAND()</f>
        <v>0.34198853690541597</v>
      </c>
    </row>
    <row r="1932" spans="1:5" x14ac:dyDescent="0.45">
      <c r="A1932" t="s">
        <v>1568</v>
      </c>
      <c r="B1932" t="s">
        <v>12</v>
      </c>
      <c r="C1932">
        <v>4</v>
      </c>
      <c r="D1932">
        <v>54</v>
      </c>
      <c r="E1932">
        <f ca="1">RAND()</f>
        <v>0.50509956746463347</v>
      </c>
    </row>
    <row r="1933" spans="1:5" x14ac:dyDescent="0.45">
      <c r="A1933" t="s">
        <v>880</v>
      </c>
      <c r="B1933" t="s">
        <v>14</v>
      </c>
      <c r="C1933">
        <v>2</v>
      </c>
      <c r="D1933">
        <v>10</v>
      </c>
      <c r="E1933">
        <f ca="1">RAND()</f>
        <v>0.58870208880359531</v>
      </c>
    </row>
    <row r="1934" spans="1:5" x14ac:dyDescent="0.45">
      <c r="A1934" t="s">
        <v>1685</v>
      </c>
      <c r="B1934" t="s">
        <v>12</v>
      </c>
      <c r="C1934">
        <v>4</v>
      </c>
      <c r="D1934">
        <v>50</v>
      </c>
      <c r="E1934">
        <f ca="1">RAND()</f>
        <v>0.89651474614245952</v>
      </c>
    </row>
    <row r="1935" spans="1:5" x14ac:dyDescent="0.45">
      <c r="A1935" t="s">
        <v>1137</v>
      </c>
      <c r="B1935" t="s">
        <v>12</v>
      </c>
      <c r="C1935">
        <v>3</v>
      </c>
      <c r="D1935">
        <v>50</v>
      </c>
      <c r="E1935">
        <f ca="1">RAND()</f>
        <v>0.75500339321682175</v>
      </c>
    </row>
    <row r="1936" spans="1:5" x14ac:dyDescent="0.45">
      <c r="A1936" t="s">
        <v>488</v>
      </c>
      <c r="B1936" t="s">
        <v>13</v>
      </c>
      <c r="C1936">
        <v>1</v>
      </c>
      <c r="D1936">
        <v>54</v>
      </c>
      <c r="E1936">
        <f ca="1">RAND()</f>
        <v>0.43671593160117073</v>
      </c>
    </row>
    <row r="1937" spans="1:5" x14ac:dyDescent="0.45">
      <c r="A1937" t="s">
        <v>1452</v>
      </c>
      <c r="B1937" t="s">
        <v>14</v>
      </c>
      <c r="C1937">
        <v>3</v>
      </c>
      <c r="D1937">
        <v>52</v>
      </c>
      <c r="E1937">
        <f ca="1">RAND()</f>
        <v>0.99678280197650826</v>
      </c>
    </row>
    <row r="1938" spans="1:5" x14ac:dyDescent="0.45">
      <c r="A1938" t="s">
        <v>1545</v>
      </c>
      <c r="B1938" t="s">
        <v>13</v>
      </c>
      <c r="C1938">
        <v>3</v>
      </c>
      <c r="D1938">
        <v>74</v>
      </c>
      <c r="E1938">
        <f ca="1">RAND()</f>
        <v>0.33942905901290421</v>
      </c>
    </row>
    <row r="1939" spans="1:5" x14ac:dyDescent="0.45">
      <c r="A1939" t="s">
        <v>1913</v>
      </c>
      <c r="B1939" t="s">
        <v>14</v>
      </c>
      <c r="C1939">
        <v>4</v>
      </c>
      <c r="D1939">
        <v>42</v>
      </c>
      <c r="E1939">
        <f ca="1">RAND()</f>
        <v>0.26770730006190346</v>
      </c>
    </row>
    <row r="1940" spans="1:5" x14ac:dyDescent="0.45">
      <c r="A1940" t="s">
        <v>957</v>
      </c>
      <c r="B1940" t="s">
        <v>14</v>
      </c>
      <c r="C1940">
        <v>2</v>
      </c>
      <c r="D1940">
        <v>50</v>
      </c>
      <c r="E1940">
        <f ca="1">RAND()</f>
        <v>0.68532560414249299</v>
      </c>
    </row>
    <row r="1941" spans="1:5" x14ac:dyDescent="0.45">
      <c r="A1941" t="s">
        <v>1920</v>
      </c>
      <c r="B1941" t="s">
        <v>14</v>
      </c>
      <c r="C1941">
        <v>4</v>
      </c>
      <c r="D1941">
        <v>0</v>
      </c>
      <c r="E1941">
        <f ca="1">RAND()</f>
        <v>0.44707538770075661</v>
      </c>
    </row>
    <row r="1942" spans="1:5" x14ac:dyDescent="0.45">
      <c r="A1942" t="s">
        <v>1607</v>
      </c>
      <c r="B1942" t="s">
        <v>12</v>
      </c>
      <c r="C1942">
        <v>4</v>
      </c>
      <c r="D1942">
        <v>100</v>
      </c>
      <c r="E1942">
        <f ca="1">RAND()</f>
        <v>0.42318705815430879</v>
      </c>
    </row>
    <row r="1943" spans="1:5" x14ac:dyDescent="0.45">
      <c r="A1943" t="s">
        <v>1264</v>
      </c>
      <c r="B1943" t="s">
        <v>15</v>
      </c>
      <c r="C1943">
        <v>3</v>
      </c>
      <c r="D1943">
        <v>80</v>
      </c>
      <c r="E1943">
        <f ca="1">RAND()</f>
        <v>0.16847764496776163</v>
      </c>
    </row>
    <row r="1944" spans="1:5" x14ac:dyDescent="0.45">
      <c r="A1944" t="s">
        <v>1833</v>
      </c>
      <c r="B1944" t="s">
        <v>15</v>
      </c>
      <c r="C1944">
        <v>4</v>
      </c>
      <c r="D1944">
        <v>80</v>
      </c>
      <c r="E1944">
        <f ca="1">RAND()</f>
        <v>0.30671932680244751</v>
      </c>
    </row>
    <row r="1945" spans="1:5" x14ac:dyDescent="0.45">
      <c r="A1945" t="s">
        <v>1052</v>
      </c>
      <c r="B1945" t="s">
        <v>13</v>
      </c>
      <c r="C1945">
        <v>2</v>
      </c>
      <c r="D1945">
        <v>60</v>
      </c>
      <c r="E1945">
        <f ca="1">RAND()</f>
        <v>0.28999773742088442</v>
      </c>
    </row>
    <row r="1946" spans="1:5" x14ac:dyDescent="0.45">
      <c r="A1946" t="s">
        <v>594</v>
      </c>
      <c r="B1946" t="s">
        <v>12</v>
      </c>
      <c r="C1946">
        <v>2</v>
      </c>
      <c r="D1946">
        <v>10</v>
      </c>
      <c r="E1946">
        <f ca="1">RAND()</f>
        <v>0.77188432386311667</v>
      </c>
    </row>
    <row r="1947" spans="1:5" x14ac:dyDescent="0.45">
      <c r="A1947" t="s">
        <v>1281</v>
      </c>
      <c r="B1947" t="s">
        <v>15</v>
      </c>
      <c r="C1947">
        <v>3</v>
      </c>
      <c r="D1947">
        <v>50</v>
      </c>
      <c r="E1947">
        <f ca="1">RAND()</f>
        <v>0.78489477514019457</v>
      </c>
    </row>
    <row r="1948" spans="1:5" x14ac:dyDescent="0.45">
      <c r="A1948" t="s">
        <v>1950</v>
      </c>
      <c r="B1948" t="s">
        <v>14</v>
      </c>
      <c r="C1948">
        <v>4</v>
      </c>
      <c r="D1948">
        <v>68</v>
      </c>
      <c r="E1948">
        <f ca="1">RAND()</f>
        <v>0.73044623787635055</v>
      </c>
    </row>
    <row r="1949" spans="1:5" x14ac:dyDescent="0.45">
      <c r="A1949" t="s">
        <v>1133</v>
      </c>
      <c r="B1949" t="s">
        <v>12</v>
      </c>
      <c r="C1949">
        <v>3</v>
      </c>
      <c r="D1949">
        <v>80</v>
      </c>
      <c r="E1949">
        <f ca="1">RAND()</f>
        <v>0.14873571819972531</v>
      </c>
    </row>
    <row r="1950" spans="1:5" x14ac:dyDescent="0.45">
      <c r="A1950" t="s">
        <v>447</v>
      </c>
      <c r="B1950" t="s">
        <v>13</v>
      </c>
      <c r="C1950">
        <v>1</v>
      </c>
      <c r="D1950">
        <v>50</v>
      </c>
      <c r="E1950">
        <f ca="1">RAND()</f>
        <v>0.57467991082327463</v>
      </c>
    </row>
    <row r="1951" spans="1:5" x14ac:dyDescent="0.45">
      <c r="A1951" t="s">
        <v>184</v>
      </c>
      <c r="B1951" t="s">
        <v>15</v>
      </c>
      <c r="C1951">
        <v>1</v>
      </c>
      <c r="D1951">
        <v>66</v>
      </c>
      <c r="E1951">
        <f ca="1">RAND()</f>
        <v>0.98289460236047699</v>
      </c>
    </row>
    <row r="1952" spans="1:5" x14ac:dyDescent="0.45">
      <c r="A1952" t="s">
        <v>893</v>
      </c>
      <c r="B1952" t="s">
        <v>14</v>
      </c>
      <c r="C1952">
        <v>2</v>
      </c>
      <c r="D1952">
        <v>70</v>
      </c>
      <c r="E1952">
        <f ca="1">RAND()</f>
        <v>2.7007796416108065E-2</v>
      </c>
    </row>
    <row r="1953" spans="1:5" x14ac:dyDescent="0.45">
      <c r="A1953" t="s">
        <v>2046</v>
      </c>
      <c r="B1953" t="s">
        <v>13</v>
      </c>
      <c r="C1953">
        <v>4</v>
      </c>
      <c r="D1953">
        <v>90</v>
      </c>
      <c r="E1953">
        <f ca="1">RAND()</f>
        <v>0.73646433593050908</v>
      </c>
    </row>
    <row r="1954" spans="1:5" x14ac:dyDescent="0.45">
      <c r="A1954" t="s">
        <v>371</v>
      </c>
      <c r="B1954" t="s">
        <v>14</v>
      </c>
      <c r="C1954">
        <v>1</v>
      </c>
      <c r="D1954">
        <v>50</v>
      </c>
      <c r="E1954">
        <f ca="1">RAND()</f>
        <v>0.5684389411305808</v>
      </c>
    </row>
    <row r="1955" spans="1:5" x14ac:dyDescent="0.45">
      <c r="A1955" t="s">
        <v>563</v>
      </c>
      <c r="B1955" t="s">
        <v>12</v>
      </c>
      <c r="C1955">
        <v>2</v>
      </c>
      <c r="D1955">
        <v>46</v>
      </c>
      <c r="E1955">
        <f ca="1">RAND()</f>
        <v>0.46888176650927871</v>
      </c>
    </row>
    <row r="1956" spans="1:5" x14ac:dyDescent="0.45">
      <c r="A1956" t="s">
        <v>593</v>
      </c>
      <c r="B1956" t="s">
        <v>12</v>
      </c>
      <c r="C1956">
        <v>2</v>
      </c>
      <c r="D1956">
        <v>34</v>
      </c>
      <c r="E1956">
        <f ca="1">RAND()</f>
        <v>0.57974694346997691</v>
      </c>
    </row>
    <row r="1957" spans="1:5" x14ac:dyDescent="0.45">
      <c r="A1957" t="s">
        <v>302</v>
      </c>
      <c r="B1957" t="s">
        <v>15</v>
      </c>
      <c r="C1957">
        <v>1</v>
      </c>
      <c r="D1957">
        <v>20</v>
      </c>
      <c r="E1957">
        <f ca="1">RAND()</f>
        <v>0.53869694153919878</v>
      </c>
    </row>
    <row r="1958" spans="1:5" x14ac:dyDescent="0.45">
      <c r="A1958" t="s">
        <v>2032</v>
      </c>
      <c r="B1958" t="s">
        <v>13</v>
      </c>
      <c r="C1958">
        <v>4</v>
      </c>
      <c r="D1958">
        <v>74</v>
      </c>
      <c r="E1958">
        <f ca="1">RAND()</f>
        <v>0.32584279168845764</v>
      </c>
    </row>
    <row r="1959" spans="1:5" x14ac:dyDescent="0.45">
      <c r="A1959" t="s">
        <v>200</v>
      </c>
      <c r="B1959" t="s">
        <v>15</v>
      </c>
      <c r="C1959">
        <v>1</v>
      </c>
      <c r="D1959">
        <v>50</v>
      </c>
      <c r="E1959">
        <f ca="1">RAND()</f>
        <v>0.92747580495905202</v>
      </c>
    </row>
    <row r="1960" spans="1:5" x14ac:dyDescent="0.45">
      <c r="A1960" t="s">
        <v>1966</v>
      </c>
      <c r="B1960" t="s">
        <v>13</v>
      </c>
      <c r="C1960">
        <v>4</v>
      </c>
      <c r="D1960">
        <v>20</v>
      </c>
      <c r="E1960">
        <f ca="1">RAND()</f>
        <v>0.10078673213921863</v>
      </c>
    </row>
    <row r="1961" spans="1:5" x14ac:dyDescent="0.45">
      <c r="A1961" t="s">
        <v>1728</v>
      </c>
      <c r="B1961" t="s">
        <v>15</v>
      </c>
      <c r="C1961">
        <v>4</v>
      </c>
      <c r="D1961">
        <v>46</v>
      </c>
      <c r="E1961">
        <f ca="1">RAND()</f>
        <v>0.88463864823924965</v>
      </c>
    </row>
    <row r="1962" spans="1:5" x14ac:dyDescent="0.45">
      <c r="A1962" t="s">
        <v>808</v>
      </c>
      <c r="B1962" t="s">
        <v>15</v>
      </c>
      <c r="C1962">
        <v>2</v>
      </c>
      <c r="D1962">
        <v>50</v>
      </c>
      <c r="E1962">
        <f ca="1">RAND()</f>
        <v>0.48554825382718569</v>
      </c>
    </row>
    <row r="1963" spans="1:5" x14ac:dyDescent="0.45">
      <c r="A1963" t="s">
        <v>1716</v>
      </c>
      <c r="B1963" t="s">
        <v>15</v>
      </c>
      <c r="C1963">
        <v>4</v>
      </c>
      <c r="D1963">
        <v>20</v>
      </c>
      <c r="E1963">
        <f ca="1">RAND()</f>
        <v>0.84016150520818422</v>
      </c>
    </row>
    <row r="1964" spans="1:5" x14ac:dyDescent="0.45">
      <c r="A1964" t="s">
        <v>1730</v>
      </c>
      <c r="B1964" t="s">
        <v>15</v>
      </c>
      <c r="C1964">
        <v>4</v>
      </c>
      <c r="D1964">
        <v>0</v>
      </c>
      <c r="E1964">
        <f ca="1">RAND()</f>
        <v>0.84712894950794382</v>
      </c>
    </row>
    <row r="1965" spans="1:5" x14ac:dyDescent="0.45">
      <c r="A1965" t="s">
        <v>1163</v>
      </c>
      <c r="B1965" t="s">
        <v>12</v>
      </c>
      <c r="C1965">
        <v>3</v>
      </c>
      <c r="D1965">
        <v>26</v>
      </c>
      <c r="E1965">
        <f ca="1">RAND()</f>
        <v>0.60185792402524974</v>
      </c>
    </row>
    <row r="1966" spans="1:5" x14ac:dyDescent="0.45">
      <c r="A1966" t="s">
        <v>1175</v>
      </c>
      <c r="B1966" t="s">
        <v>12</v>
      </c>
      <c r="C1966">
        <v>3</v>
      </c>
      <c r="D1966">
        <v>62</v>
      </c>
      <c r="E1966">
        <f ca="1">RAND()</f>
        <v>0.237739424927078</v>
      </c>
    </row>
    <row r="1967" spans="1:5" x14ac:dyDescent="0.45">
      <c r="A1967" t="s">
        <v>36</v>
      </c>
      <c r="B1967" t="s">
        <v>12</v>
      </c>
      <c r="C1967">
        <v>1</v>
      </c>
      <c r="D1967">
        <v>26</v>
      </c>
      <c r="E1967">
        <f ca="1">RAND()</f>
        <v>0.49652033536978624</v>
      </c>
    </row>
    <row r="1968" spans="1:5" x14ac:dyDescent="0.45">
      <c r="A1968" t="s">
        <v>1734</v>
      </c>
      <c r="B1968" t="s">
        <v>15</v>
      </c>
      <c r="C1968">
        <v>4</v>
      </c>
      <c r="D1968">
        <v>38</v>
      </c>
      <c r="E1968">
        <f ca="1">RAND()</f>
        <v>0.16536009367853211</v>
      </c>
    </row>
    <row r="1969" spans="1:5" x14ac:dyDescent="0.45">
      <c r="A1969" t="s">
        <v>1233</v>
      </c>
      <c r="B1969" t="s">
        <v>15</v>
      </c>
      <c r="C1969">
        <v>3</v>
      </c>
      <c r="D1969">
        <v>34</v>
      </c>
      <c r="E1969">
        <f ca="1">RAND()</f>
        <v>0.84538139685086899</v>
      </c>
    </row>
    <row r="1970" spans="1:5" x14ac:dyDescent="0.45">
      <c r="A1970" t="s">
        <v>1201</v>
      </c>
      <c r="B1970" t="s">
        <v>15</v>
      </c>
      <c r="C1970">
        <v>3</v>
      </c>
      <c r="D1970">
        <v>0</v>
      </c>
      <c r="E1970">
        <f ca="1">RAND()</f>
        <v>8.3509164880244402E-3</v>
      </c>
    </row>
    <row r="1971" spans="1:5" x14ac:dyDescent="0.45">
      <c r="A1971" t="s">
        <v>1295</v>
      </c>
      <c r="B1971" t="s">
        <v>15</v>
      </c>
      <c r="C1971">
        <v>3</v>
      </c>
      <c r="D1971">
        <v>70</v>
      </c>
      <c r="E1971">
        <f ca="1">RAND()</f>
        <v>0.73087633721438838</v>
      </c>
    </row>
    <row r="1972" spans="1:5" x14ac:dyDescent="0.45">
      <c r="A1972" t="s">
        <v>1923</v>
      </c>
      <c r="B1972" t="s">
        <v>14</v>
      </c>
      <c r="C1972">
        <v>4</v>
      </c>
      <c r="D1972">
        <v>80</v>
      </c>
      <c r="E1972">
        <f ca="1">RAND()</f>
        <v>0.37937499244320882</v>
      </c>
    </row>
    <row r="1973" spans="1:5" x14ac:dyDescent="0.45">
      <c r="A1973" t="s">
        <v>1700</v>
      </c>
      <c r="B1973" t="s">
        <v>12</v>
      </c>
      <c r="C1973">
        <v>4</v>
      </c>
      <c r="D1973">
        <v>50</v>
      </c>
      <c r="E1973">
        <f ca="1">RAND()</f>
        <v>0.12033688622130501</v>
      </c>
    </row>
    <row r="1974" spans="1:5" x14ac:dyDescent="0.45">
      <c r="A1974" t="s">
        <v>1681</v>
      </c>
      <c r="B1974" t="s">
        <v>12</v>
      </c>
      <c r="C1974">
        <v>4</v>
      </c>
      <c r="D1974">
        <v>70</v>
      </c>
      <c r="E1974">
        <f ca="1">RAND()</f>
        <v>0.78176546625587373</v>
      </c>
    </row>
    <row r="1975" spans="1:5" x14ac:dyDescent="0.45">
      <c r="A1975" t="s">
        <v>681</v>
      </c>
      <c r="B1975" t="s">
        <v>15</v>
      </c>
      <c r="C1975">
        <v>2</v>
      </c>
      <c r="D1975">
        <v>56</v>
      </c>
      <c r="E1975">
        <f ca="1">RAND()</f>
        <v>0.68144193209767279</v>
      </c>
    </row>
    <row r="1976" spans="1:5" x14ac:dyDescent="0.45">
      <c r="A1976" t="s">
        <v>876</v>
      </c>
      <c r="B1976" t="s">
        <v>14</v>
      </c>
      <c r="C1976">
        <v>2</v>
      </c>
      <c r="D1976">
        <v>48</v>
      </c>
      <c r="E1976">
        <f ca="1">RAND()</f>
        <v>4.266169526538377E-2</v>
      </c>
    </row>
    <row r="1977" spans="1:5" x14ac:dyDescent="0.45">
      <c r="A1977" t="s">
        <v>645</v>
      </c>
      <c r="B1977" t="s">
        <v>12</v>
      </c>
      <c r="C1977">
        <v>2</v>
      </c>
      <c r="D1977">
        <v>60</v>
      </c>
      <c r="E1977">
        <f ca="1">RAND()</f>
        <v>0.60953312756386946</v>
      </c>
    </row>
    <row r="1978" spans="1:5" x14ac:dyDescent="0.45">
      <c r="A1978" t="s">
        <v>1957</v>
      </c>
      <c r="B1978" t="s">
        <v>14</v>
      </c>
      <c r="C1978">
        <v>4</v>
      </c>
      <c r="D1978">
        <v>32</v>
      </c>
      <c r="E1978">
        <f ca="1">RAND()</f>
        <v>0.17899708126540814</v>
      </c>
    </row>
    <row r="1979" spans="1:5" x14ac:dyDescent="0.45">
      <c r="A1979" t="s">
        <v>831</v>
      </c>
      <c r="B1979" t="s">
        <v>15</v>
      </c>
      <c r="C1979">
        <v>2</v>
      </c>
      <c r="D1979">
        <v>66</v>
      </c>
      <c r="E1979">
        <f ca="1">RAND()</f>
        <v>0.3854375474890771</v>
      </c>
    </row>
    <row r="1980" spans="1:5" x14ac:dyDescent="0.45">
      <c r="A1980" t="s">
        <v>961</v>
      </c>
      <c r="B1980" t="s">
        <v>14</v>
      </c>
      <c r="C1980">
        <v>2</v>
      </c>
      <c r="D1980">
        <v>90</v>
      </c>
      <c r="E1980">
        <f ca="1">RAND()</f>
        <v>0.63457152402555306</v>
      </c>
    </row>
    <row r="1981" spans="1:5" x14ac:dyDescent="0.45">
      <c r="A1981" t="s">
        <v>166</v>
      </c>
      <c r="B1981" t="s">
        <v>12</v>
      </c>
      <c r="C1981">
        <v>1</v>
      </c>
      <c r="D1981">
        <v>50</v>
      </c>
      <c r="E1981">
        <f ca="1">RAND()</f>
        <v>5.5515326921561359E-2</v>
      </c>
    </row>
    <row r="1982" spans="1:5" x14ac:dyDescent="0.45">
      <c r="A1982" t="s">
        <v>1974</v>
      </c>
      <c r="B1982" t="s">
        <v>13</v>
      </c>
      <c r="C1982">
        <v>4</v>
      </c>
      <c r="D1982">
        <v>58</v>
      </c>
      <c r="E1982">
        <f ca="1">RAND()</f>
        <v>0.59389047877026391</v>
      </c>
    </row>
    <row r="1983" spans="1:5" x14ac:dyDescent="0.45">
      <c r="A1983" t="s">
        <v>1786</v>
      </c>
      <c r="B1983" t="s">
        <v>15</v>
      </c>
      <c r="C1983">
        <v>4</v>
      </c>
      <c r="D1983">
        <v>46</v>
      </c>
      <c r="E1983">
        <f ca="1">RAND()</f>
        <v>0.20918287508156863</v>
      </c>
    </row>
    <row r="1984" spans="1:5" x14ac:dyDescent="0.45">
      <c r="A1984" t="s">
        <v>1271</v>
      </c>
      <c r="B1984" t="s">
        <v>15</v>
      </c>
      <c r="C1984">
        <v>3</v>
      </c>
      <c r="D1984">
        <v>50</v>
      </c>
      <c r="E1984">
        <f ca="1">RAND()</f>
        <v>0.76415571935826354</v>
      </c>
    </row>
    <row r="1985" spans="1:5" x14ac:dyDescent="0.45">
      <c r="A1985" t="s">
        <v>1778</v>
      </c>
      <c r="B1985" t="s">
        <v>15</v>
      </c>
      <c r="C1985">
        <v>4</v>
      </c>
      <c r="D1985">
        <v>10</v>
      </c>
      <c r="E1985">
        <f ca="1">RAND()</f>
        <v>0.7918903512684029</v>
      </c>
    </row>
    <row r="1986" spans="1:5" x14ac:dyDescent="0.45">
      <c r="A1986" t="s">
        <v>542</v>
      </c>
      <c r="B1986" t="s">
        <v>12</v>
      </c>
      <c r="C1986">
        <v>2</v>
      </c>
      <c r="D1986">
        <v>50</v>
      </c>
      <c r="E1986">
        <f ca="1">RAND()</f>
        <v>3.418034499382383E-3</v>
      </c>
    </row>
    <row r="1987" spans="1:5" x14ac:dyDescent="0.45">
      <c r="A1987" t="s">
        <v>241</v>
      </c>
      <c r="B1987" t="s">
        <v>15</v>
      </c>
      <c r="C1987">
        <v>1</v>
      </c>
      <c r="D1987">
        <v>90</v>
      </c>
      <c r="E1987">
        <f ca="1">RAND()</f>
        <v>0.70969062708909769</v>
      </c>
    </row>
    <row r="1988" spans="1:5" x14ac:dyDescent="0.45">
      <c r="A1988" t="s">
        <v>736</v>
      </c>
      <c r="B1988" t="s">
        <v>15</v>
      </c>
      <c r="C1988">
        <v>2</v>
      </c>
      <c r="D1988">
        <v>20</v>
      </c>
      <c r="E1988">
        <f ca="1">RAND()</f>
        <v>0.82388357711199001</v>
      </c>
    </row>
    <row r="1989" spans="1:5" x14ac:dyDescent="0.45">
      <c r="A1989" t="s">
        <v>497</v>
      </c>
      <c r="B1989" t="s">
        <v>13</v>
      </c>
      <c r="C1989">
        <v>1</v>
      </c>
      <c r="D1989">
        <v>20</v>
      </c>
      <c r="E1989">
        <f ca="1">RAND()</f>
        <v>0.50576458241763134</v>
      </c>
    </row>
    <row r="1990" spans="1:5" x14ac:dyDescent="0.45">
      <c r="A1990" t="s">
        <v>818</v>
      </c>
      <c r="B1990" t="s">
        <v>15</v>
      </c>
      <c r="C1990">
        <v>2</v>
      </c>
      <c r="D1990">
        <v>42</v>
      </c>
      <c r="E1990">
        <f ca="1">RAND()</f>
        <v>0.50453178302367019</v>
      </c>
    </row>
    <row r="1991" spans="1:5" x14ac:dyDescent="0.45">
      <c r="A1991" t="s">
        <v>1098</v>
      </c>
      <c r="B1991" t="s">
        <v>12</v>
      </c>
      <c r="C1991">
        <v>3</v>
      </c>
      <c r="D1991">
        <v>50</v>
      </c>
      <c r="E1991">
        <f ca="1">RAND()</f>
        <v>0.84244563709251008</v>
      </c>
    </row>
    <row r="1992" spans="1:5" x14ac:dyDescent="0.45">
      <c r="A1992" t="s">
        <v>1753</v>
      </c>
      <c r="B1992" t="s">
        <v>15</v>
      </c>
      <c r="C1992">
        <v>4</v>
      </c>
      <c r="D1992">
        <v>30</v>
      </c>
      <c r="E1992">
        <f ca="1">RAND()</f>
        <v>0.42569414544663398</v>
      </c>
    </row>
    <row r="1993" spans="1:5" x14ac:dyDescent="0.45">
      <c r="A1993" t="s">
        <v>1367</v>
      </c>
      <c r="B1993" t="s">
        <v>15</v>
      </c>
      <c r="C1993">
        <v>3</v>
      </c>
      <c r="D1993">
        <v>50</v>
      </c>
      <c r="E1993">
        <f ca="1">RAND()</f>
        <v>0.24593597139067025</v>
      </c>
    </row>
    <row r="1994" spans="1:5" x14ac:dyDescent="0.45">
      <c r="A1994" t="s">
        <v>1688</v>
      </c>
      <c r="B1994" t="s">
        <v>12</v>
      </c>
      <c r="C1994">
        <v>4</v>
      </c>
      <c r="D1994">
        <v>50</v>
      </c>
      <c r="E1994">
        <f ca="1">RAND()</f>
        <v>0.64453072160403002</v>
      </c>
    </row>
    <row r="1995" spans="1:5" x14ac:dyDescent="0.45">
      <c r="A1995" t="s">
        <v>902</v>
      </c>
      <c r="B1995" t="s">
        <v>14</v>
      </c>
      <c r="C1995">
        <v>2</v>
      </c>
      <c r="D1995">
        <v>50</v>
      </c>
      <c r="E1995">
        <f ca="1">RAND()</f>
        <v>5.5687107786347778E-2</v>
      </c>
    </row>
    <row r="1996" spans="1:5" x14ac:dyDescent="0.45">
      <c r="A1996" t="s">
        <v>1650</v>
      </c>
      <c r="B1996" t="s">
        <v>12</v>
      </c>
      <c r="C1996">
        <v>4</v>
      </c>
      <c r="D1996">
        <v>52</v>
      </c>
      <c r="E1996">
        <f ca="1">RAND()</f>
        <v>0.24282715140688438</v>
      </c>
    </row>
    <row r="1997" spans="1:5" x14ac:dyDescent="0.45">
      <c r="A1997" t="s">
        <v>1318</v>
      </c>
      <c r="B1997" t="s">
        <v>15</v>
      </c>
      <c r="C1997">
        <v>3</v>
      </c>
      <c r="D1997">
        <v>20</v>
      </c>
      <c r="E1997">
        <f ca="1">RAND()</f>
        <v>0.84298843719772065</v>
      </c>
    </row>
    <row r="1998" spans="1:5" x14ac:dyDescent="0.45">
      <c r="A1998" t="s">
        <v>364</v>
      </c>
      <c r="B1998" t="s">
        <v>14</v>
      </c>
      <c r="C1998">
        <v>1</v>
      </c>
      <c r="D1998">
        <v>40</v>
      </c>
      <c r="E1998">
        <f ca="1">RAND()</f>
        <v>7.7921111699580825E-2</v>
      </c>
    </row>
    <row r="1999" spans="1:5" x14ac:dyDescent="0.45">
      <c r="A1999" t="s">
        <v>1963</v>
      </c>
      <c r="B1999" t="s">
        <v>14</v>
      </c>
      <c r="C1999">
        <v>4</v>
      </c>
      <c r="D1999">
        <v>80</v>
      </c>
      <c r="E1999">
        <f ca="1">RAND()</f>
        <v>0.25664731171472144</v>
      </c>
    </row>
    <row r="2000" spans="1:5" x14ac:dyDescent="0.45">
      <c r="A2000" t="s">
        <v>37</v>
      </c>
      <c r="B2000" t="s">
        <v>12</v>
      </c>
      <c r="C2000">
        <v>1</v>
      </c>
      <c r="D2000">
        <v>50</v>
      </c>
      <c r="E2000">
        <f ca="1">RAND()</f>
        <v>0.25393034181992735</v>
      </c>
    </row>
    <row r="2001" spans="1:5" x14ac:dyDescent="0.45">
      <c r="A2001" t="s">
        <v>615</v>
      </c>
      <c r="B2001" t="s">
        <v>12</v>
      </c>
      <c r="C2001">
        <v>2</v>
      </c>
      <c r="D2001">
        <v>60</v>
      </c>
      <c r="E2001">
        <f ca="1">RAND()</f>
        <v>0.767631959350218</v>
      </c>
    </row>
    <row r="2002" spans="1:5" x14ac:dyDescent="0.45">
      <c r="A2002" t="s">
        <v>1704</v>
      </c>
      <c r="B2002" t="s">
        <v>12</v>
      </c>
      <c r="C2002">
        <v>4</v>
      </c>
      <c r="D2002">
        <v>52</v>
      </c>
      <c r="E2002">
        <f ca="1">RAND()</f>
        <v>0.52367366991658504</v>
      </c>
    </row>
    <row r="2003" spans="1:5" x14ac:dyDescent="0.45">
      <c r="A2003" t="s">
        <v>1275</v>
      </c>
      <c r="B2003" t="s">
        <v>15</v>
      </c>
      <c r="C2003">
        <v>3</v>
      </c>
      <c r="D2003">
        <v>50</v>
      </c>
      <c r="E2003">
        <f ca="1">RAND()</f>
        <v>0.10554048593370191</v>
      </c>
    </row>
    <row r="2004" spans="1:5" x14ac:dyDescent="0.45">
      <c r="A2004" t="s">
        <v>4</v>
      </c>
      <c r="B2004" t="s">
        <v>12</v>
      </c>
      <c r="C2004">
        <v>4</v>
      </c>
      <c r="D2004">
        <v>50</v>
      </c>
      <c r="E2004">
        <f ca="1">RAND()</f>
        <v>0.48665377825481893</v>
      </c>
    </row>
    <row r="2005" spans="1:5" x14ac:dyDescent="0.45">
      <c r="A2005" t="s">
        <v>1300</v>
      </c>
      <c r="B2005" t="s">
        <v>15</v>
      </c>
      <c r="C2005">
        <v>3</v>
      </c>
      <c r="D2005">
        <v>90</v>
      </c>
      <c r="E2005">
        <f ca="1">RAND()</f>
        <v>7.3441080157749861E-2</v>
      </c>
    </row>
    <row r="2006" spans="1:5" x14ac:dyDescent="0.45">
      <c r="A2006" t="s">
        <v>976</v>
      </c>
      <c r="B2006" t="s">
        <v>14</v>
      </c>
      <c r="C2006">
        <v>2</v>
      </c>
      <c r="D2006">
        <v>54</v>
      </c>
      <c r="E2006">
        <f ca="1">RAND()</f>
        <v>0.21372834558888021</v>
      </c>
    </row>
    <row r="2007" spans="1:5" x14ac:dyDescent="0.45">
      <c r="A2007" t="s">
        <v>600</v>
      </c>
      <c r="B2007" t="s">
        <v>12</v>
      </c>
      <c r="C2007">
        <v>2</v>
      </c>
      <c r="D2007">
        <v>54</v>
      </c>
      <c r="E2007">
        <f ca="1">RAND()</f>
        <v>0.82444215575168645</v>
      </c>
    </row>
    <row r="2008" spans="1:5" x14ac:dyDescent="0.45">
      <c r="A2008" t="s">
        <v>1345</v>
      </c>
      <c r="B2008" t="s">
        <v>15</v>
      </c>
      <c r="C2008">
        <v>3</v>
      </c>
      <c r="D2008">
        <v>50</v>
      </c>
      <c r="E2008">
        <f ca="1">RAND()</f>
        <v>0.36633933307876865</v>
      </c>
    </row>
    <row r="2009" spans="1:5" x14ac:dyDescent="0.45">
      <c r="A2009" t="s">
        <v>1597</v>
      </c>
      <c r="B2009" t="s">
        <v>12</v>
      </c>
      <c r="C2009">
        <v>4</v>
      </c>
      <c r="D2009">
        <v>58</v>
      </c>
      <c r="E2009">
        <f ca="1">RAND()</f>
        <v>0.91351821019490143</v>
      </c>
    </row>
    <row r="2010" spans="1:5" x14ac:dyDescent="0.45">
      <c r="A2010" t="s">
        <v>1671</v>
      </c>
      <c r="B2010" t="s">
        <v>12</v>
      </c>
      <c r="C2010">
        <v>4</v>
      </c>
      <c r="D2010">
        <v>56</v>
      </c>
      <c r="E2010">
        <f ca="1">RAND()</f>
        <v>0.90205845710911747</v>
      </c>
    </row>
    <row r="2011" spans="1:5" x14ac:dyDescent="0.45">
      <c r="A2011" t="s">
        <v>1482</v>
      </c>
      <c r="B2011" t="s">
        <v>13</v>
      </c>
      <c r="C2011">
        <v>3</v>
      </c>
      <c r="D2011">
        <v>34</v>
      </c>
      <c r="E2011">
        <f ca="1">RAND()</f>
        <v>0.54350822760987794</v>
      </c>
    </row>
    <row r="2012" spans="1:5" x14ac:dyDescent="0.45">
      <c r="A2012" t="s">
        <v>673</v>
      </c>
      <c r="B2012" t="s">
        <v>15</v>
      </c>
      <c r="C2012">
        <v>2</v>
      </c>
      <c r="D2012">
        <v>58</v>
      </c>
      <c r="E2012">
        <f ca="1">RAND()</f>
        <v>0.15097573904758277</v>
      </c>
    </row>
    <row r="2013" spans="1:5" x14ac:dyDescent="0.45">
      <c r="A2013" t="s">
        <v>1805</v>
      </c>
      <c r="B2013" t="s">
        <v>15</v>
      </c>
      <c r="C2013">
        <v>4</v>
      </c>
      <c r="D2013">
        <v>50</v>
      </c>
      <c r="E2013">
        <f ca="1">RAND()</f>
        <v>0.74857101707219476</v>
      </c>
    </row>
    <row r="2014" spans="1:5" x14ac:dyDescent="0.45">
      <c r="A2014" t="s">
        <v>1181</v>
      </c>
      <c r="B2014" t="s">
        <v>12</v>
      </c>
      <c r="C2014">
        <v>3</v>
      </c>
      <c r="D2014">
        <v>50</v>
      </c>
      <c r="E2014">
        <f ca="1">RAND()</f>
        <v>0.20538613328707178</v>
      </c>
    </row>
    <row r="2015" spans="1:5" x14ac:dyDescent="0.45">
      <c r="A2015" t="s">
        <v>401</v>
      </c>
      <c r="B2015" t="s">
        <v>14</v>
      </c>
      <c r="C2015">
        <v>1</v>
      </c>
      <c r="D2015">
        <v>58</v>
      </c>
      <c r="E2015">
        <f ca="1">RAND()</f>
        <v>0.18225864047462881</v>
      </c>
    </row>
    <row r="2016" spans="1:5" x14ac:dyDescent="0.45">
      <c r="A2016" t="s">
        <v>1921</v>
      </c>
      <c r="B2016" t="s">
        <v>14</v>
      </c>
      <c r="C2016">
        <v>4</v>
      </c>
      <c r="D2016">
        <v>50</v>
      </c>
      <c r="E2016">
        <f ca="1">RAND()</f>
        <v>0.81434822867331969</v>
      </c>
    </row>
    <row r="2017" spans="1:5" x14ac:dyDescent="0.45">
      <c r="A2017" t="s">
        <v>169</v>
      </c>
      <c r="B2017" t="s">
        <v>12</v>
      </c>
      <c r="C2017">
        <v>1</v>
      </c>
      <c r="D2017">
        <v>56</v>
      </c>
      <c r="E2017">
        <f ca="1">RAND()</f>
        <v>0.56365848233558846</v>
      </c>
    </row>
    <row r="2018" spans="1:5" x14ac:dyDescent="0.45">
      <c r="A2018" t="s">
        <v>1191</v>
      </c>
      <c r="B2018" t="s">
        <v>12</v>
      </c>
      <c r="C2018">
        <v>3</v>
      </c>
      <c r="D2018">
        <v>58</v>
      </c>
      <c r="E2018">
        <f ca="1">RAND()</f>
        <v>0.20060877284600309</v>
      </c>
    </row>
    <row r="2019" spans="1:5" x14ac:dyDescent="0.45">
      <c r="A2019" t="s">
        <v>1935</v>
      </c>
      <c r="B2019" t="s">
        <v>14</v>
      </c>
      <c r="C2019">
        <v>4</v>
      </c>
      <c r="D2019">
        <v>26</v>
      </c>
      <c r="E2019">
        <f ca="1">RAND()</f>
        <v>0.85918536201352647</v>
      </c>
    </row>
    <row r="2020" spans="1:5" x14ac:dyDescent="0.45">
      <c r="A2020" t="s">
        <v>636</v>
      </c>
      <c r="B2020" t="s">
        <v>12</v>
      </c>
      <c r="C2020">
        <v>2</v>
      </c>
      <c r="D2020">
        <v>80</v>
      </c>
      <c r="E2020">
        <f ca="1">RAND()</f>
        <v>0.84267384260691813</v>
      </c>
    </row>
    <row r="2021" spans="1:5" x14ac:dyDescent="0.45">
      <c r="A2021" t="s">
        <v>301</v>
      </c>
      <c r="B2021" t="s">
        <v>15</v>
      </c>
      <c r="C2021">
        <v>1</v>
      </c>
      <c r="D2021">
        <v>0</v>
      </c>
      <c r="E2021">
        <f ca="1">RAND()</f>
        <v>7.9183523505658715E-2</v>
      </c>
    </row>
    <row r="2022" spans="1:5" x14ac:dyDescent="0.45">
      <c r="A2022" t="s">
        <v>267</v>
      </c>
      <c r="B2022" t="s">
        <v>15</v>
      </c>
      <c r="C2022">
        <v>1</v>
      </c>
      <c r="D2022">
        <v>80</v>
      </c>
      <c r="E2022">
        <f ca="1">RAND()</f>
        <v>0.92218404988807012</v>
      </c>
    </row>
    <row r="2023" spans="1:5" x14ac:dyDescent="0.45">
      <c r="A2023" t="s">
        <v>1062</v>
      </c>
      <c r="B2023" t="s">
        <v>13</v>
      </c>
      <c r="C2023">
        <v>2</v>
      </c>
      <c r="D2023">
        <v>50</v>
      </c>
      <c r="E2023">
        <f ca="1">RAND()</f>
        <v>0.81219800361076</v>
      </c>
    </row>
    <row r="2024" spans="1:5" x14ac:dyDescent="0.45">
      <c r="A2024" t="s">
        <v>660</v>
      </c>
      <c r="B2024" t="s">
        <v>12</v>
      </c>
      <c r="C2024">
        <v>2</v>
      </c>
      <c r="D2024">
        <v>42</v>
      </c>
      <c r="E2024">
        <f ca="1">RAND()</f>
        <v>0.55625618757532946</v>
      </c>
    </row>
    <row r="2025" spans="1:5" x14ac:dyDescent="0.45">
      <c r="A2025" t="s">
        <v>415</v>
      </c>
      <c r="B2025" t="s">
        <v>14</v>
      </c>
      <c r="C2025">
        <v>1</v>
      </c>
      <c r="D2025">
        <v>50</v>
      </c>
      <c r="E2025">
        <f ca="1">RAND()</f>
        <v>0.14562749336644165</v>
      </c>
    </row>
    <row r="2026" spans="1:5" x14ac:dyDescent="0.45">
      <c r="A2026" t="s">
        <v>1205</v>
      </c>
      <c r="B2026" t="s">
        <v>15</v>
      </c>
      <c r="C2026">
        <v>3</v>
      </c>
      <c r="D2026">
        <v>50</v>
      </c>
      <c r="E2026">
        <f ca="1">RAND()</f>
        <v>0.48360040914710523</v>
      </c>
    </row>
    <row r="2027" spans="1:5" x14ac:dyDescent="0.45">
      <c r="A2027" t="s">
        <v>171</v>
      </c>
      <c r="B2027" t="s">
        <v>15</v>
      </c>
      <c r="C2027">
        <v>1</v>
      </c>
      <c r="D2027">
        <v>70</v>
      </c>
      <c r="E2027">
        <f ca="1">RAND()</f>
        <v>0.47421057571341074</v>
      </c>
    </row>
    <row r="2028" spans="1:5" x14ac:dyDescent="0.45">
      <c r="A2028" t="s">
        <v>1009</v>
      </c>
      <c r="B2028" t="s">
        <v>13</v>
      </c>
      <c r="C2028">
        <v>2</v>
      </c>
      <c r="D2028">
        <v>46</v>
      </c>
      <c r="E2028">
        <f ca="1">RAND()</f>
        <v>0.65838936927146396</v>
      </c>
    </row>
    <row r="2029" spans="1:5" x14ac:dyDescent="0.45">
      <c r="A2029" t="s">
        <v>1330</v>
      </c>
      <c r="B2029" t="s">
        <v>15</v>
      </c>
      <c r="C2029">
        <v>3</v>
      </c>
      <c r="D2029">
        <v>26</v>
      </c>
      <c r="E2029">
        <f ca="1">RAND()</f>
        <v>6.2734122080071453E-3</v>
      </c>
    </row>
    <row r="2030" spans="1:5" x14ac:dyDescent="0.45">
      <c r="A2030" t="s">
        <v>1678</v>
      </c>
      <c r="B2030" t="s">
        <v>12</v>
      </c>
      <c r="C2030">
        <v>4</v>
      </c>
      <c r="D2030">
        <v>26</v>
      </c>
      <c r="E2030">
        <f ca="1">RAND()</f>
        <v>0.89461500146660644</v>
      </c>
    </row>
    <row r="2031" spans="1:5" x14ac:dyDescent="0.45">
      <c r="A2031" t="s">
        <v>32</v>
      </c>
      <c r="B2031" t="s">
        <v>12</v>
      </c>
      <c r="C2031">
        <v>1</v>
      </c>
      <c r="D2031">
        <v>50</v>
      </c>
      <c r="E2031">
        <f ca="1">RAND()</f>
        <v>0.41485750821255118</v>
      </c>
    </row>
    <row r="2032" spans="1:5" x14ac:dyDescent="0.45">
      <c r="A2032" t="s">
        <v>1048</v>
      </c>
      <c r="B2032" t="s">
        <v>13</v>
      </c>
      <c r="C2032">
        <v>2</v>
      </c>
      <c r="D2032">
        <v>66</v>
      </c>
      <c r="E2032">
        <f ca="1">RAND()</f>
        <v>0.87095926884057284</v>
      </c>
    </row>
    <row r="2033" spans="1:5" x14ac:dyDescent="0.45">
      <c r="A2033" t="s">
        <v>1683</v>
      </c>
      <c r="B2033" t="s">
        <v>12</v>
      </c>
      <c r="C2033">
        <v>4</v>
      </c>
      <c r="D2033">
        <v>62</v>
      </c>
      <c r="E2033">
        <f ca="1">RAND()</f>
        <v>0.25983495675801138</v>
      </c>
    </row>
    <row r="2034" spans="1:5" x14ac:dyDescent="0.45">
      <c r="A2034" t="s">
        <v>1005</v>
      </c>
      <c r="B2034" t="s">
        <v>13</v>
      </c>
      <c r="C2034">
        <v>2</v>
      </c>
      <c r="D2034">
        <v>90</v>
      </c>
      <c r="E2034">
        <f ca="1">RAND()</f>
        <v>1.8593488124188928E-3</v>
      </c>
    </row>
    <row r="2035" spans="1:5" x14ac:dyDescent="0.45">
      <c r="A2035" t="s">
        <v>1690</v>
      </c>
      <c r="B2035" t="s">
        <v>12</v>
      </c>
      <c r="C2035">
        <v>4</v>
      </c>
      <c r="D2035">
        <v>82</v>
      </c>
      <c r="E2035">
        <f ca="1">RAND()</f>
        <v>0.13095734573358986</v>
      </c>
    </row>
    <row r="2036" spans="1:5" x14ac:dyDescent="0.45">
      <c r="A2036" t="s">
        <v>310</v>
      </c>
      <c r="B2036" t="s">
        <v>15</v>
      </c>
      <c r="C2036">
        <v>1</v>
      </c>
      <c r="D2036">
        <v>52</v>
      </c>
      <c r="E2036">
        <f ca="1">RAND()</f>
        <v>0.19880362328664269</v>
      </c>
    </row>
    <row r="2037" spans="1:5" x14ac:dyDescent="0.45">
      <c r="A2037" t="s">
        <v>1458</v>
      </c>
      <c r="B2037" t="s">
        <v>14</v>
      </c>
      <c r="C2037">
        <v>3</v>
      </c>
      <c r="D2037">
        <v>50</v>
      </c>
      <c r="E2037">
        <f ca="1">RAND()</f>
        <v>0.35163240849742972</v>
      </c>
    </row>
    <row r="2038" spans="1:5" x14ac:dyDescent="0.45">
      <c r="A2038" t="s">
        <v>1479</v>
      </c>
      <c r="B2038" t="s">
        <v>13</v>
      </c>
      <c r="C2038">
        <v>2</v>
      </c>
      <c r="D2038">
        <v>50</v>
      </c>
      <c r="E2038">
        <f ca="1">RAND()</f>
        <v>8.7861167571974597E-2</v>
      </c>
    </row>
    <row r="2039" spans="1:5" x14ac:dyDescent="0.45">
      <c r="A2039" t="s">
        <v>863</v>
      </c>
      <c r="B2039" t="s">
        <v>14</v>
      </c>
      <c r="C2039">
        <v>2</v>
      </c>
      <c r="D2039">
        <v>52</v>
      </c>
      <c r="E2039">
        <f ca="1">RAND()</f>
        <v>0.15664015112128415</v>
      </c>
    </row>
    <row r="2040" spans="1:5" x14ac:dyDescent="0.45">
      <c r="A2040" t="s">
        <v>548</v>
      </c>
      <c r="B2040" t="s">
        <v>12</v>
      </c>
      <c r="C2040">
        <v>2</v>
      </c>
      <c r="D2040">
        <v>68</v>
      </c>
      <c r="E2040">
        <f ca="1">RAND()</f>
        <v>0.23088495345043447</v>
      </c>
    </row>
    <row r="2041" spans="1:5" x14ac:dyDescent="0.45">
      <c r="A2041" t="s">
        <v>62</v>
      </c>
      <c r="B2041" t="s">
        <v>12</v>
      </c>
      <c r="C2041">
        <v>1</v>
      </c>
      <c r="D2041">
        <v>50</v>
      </c>
      <c r="E2041">
        <f ca="1">RAND()</f>
        <v>0.60806020654936721</v>
      </c>
    </row>
    <row r="2042" spans="1:5" x14ac:dyDescent="0.45">
      <c r="A2042" t="s">
        <v>1658</v>
      </c>
      <c r="B2042" t="s">
        <v>12</v>
      </c>
      <c r="C2042">
        <v>4</v>
      </c>
      <c r="D2042">
        <v>26</v>
      </c>
      <c r="E2042">
        <f ca="1">RAND()</f>
        <v>0.55836187380067381</v>
      </c>
    </row>
    <row r="2043" spans="1:5" x14ac:dyDescent="0.45">
      <c r="A2043" t="s">
        <v>1480</v>
      </c>
      <c r="B2043" t="s">
        <v>13</v>
      </c>
      <c r="C2043">
        <v>3</v>
      </c>
      <c r="D2043">
        <v>0</v>
      </c>
      <c r="E2043">
        <f ca="1">RAND()</f>
        <v>7.4156935984504679E-2</v>
      </c>
    </row>
    <row r="2044" spans="1:5" x14ac:dyDescent="0.45">
      <c r="A2044" t="s">
        <v>1758</v>
      </c>
      <c r="B2044" t="s">
        <v>15</v>
      </c>
      <c r="C2044">
        <v>4</v>
      </c>
      <c r="D2044">
        <v>38</v>
      </c>
      <c r="E2044">
        <f ca="1">RAND()</f>
        <v>0.45819389611236028</v>
      </c>
    </row>
    <row r="2045" spans="1:5" x14ac:dyDescent="0.45">
      <c r="A2045" t="s">
        <v>764</v>
      </c>
      <c r="B2045" t="s">
        <v>15</v>
      </c>
      <c r="C2045">
        <v>2</v>
      </c>
      <c r="D2045">
        <v>62</v>
      </c>
      <c r="E2045">
        <f ca="1">RAND()</f>
        <v>0.3117437296664457</v>
      </c>
    </row>
    <row r="2046" spans="1:5" x14ac:dyDescent="0.45">
      <c r="A2046" t="s">
        <v>325</v>
      </c>
      <c r="B2046" t="s">
        <v>14</v>
      </c>
      <c r="C2046">
        <v>1</v>
      </c>
      <c r="D2046">
        <v>50</v>
      </c>
      <c r="E2046">
        <f ca="1">RAND()</f>
        <v>2.4203199555359323E-3</v>
      </c>
    </row>
    <row r="2047" spans="1:5" x14ac:dyDescent="0.45">
      <c r="A2047" t="s">
        <v>1276</v>
      </c>
      <c r="B2047" t="s">
        <v>15</v>
      </c>
      <c r="C2047">
        <v>3</v>
      </c>
      <c r="D2047">
        <v>62</v>
      </c>
      <c r="E2047">
        <f ca="1">RAND()</f>
        <v>0.23379213564915879</v>
      </c>
    </row>
    <row r="2048" spans="1:5" x14ac:dyDescent="0.45">
      <c r="A2048" t="s">
        <v>134</v>
      </c>
      <c r="B2048" t="s">
        <v>12</v>
      </c>
      <c r="C2048">
        <v>1</v>
      </c>
      <c r="D2048">
        <v>80</v>
      </c>
      <c r="E2048">
        <f ca="1">RAND()</f>
        <v>0.98201200906708608</v>
      </c>
    </row>
    <row r="2049" spans="1:5" x14ac:dyDescent="0.45">
      <c r="A2049" t="s">
        <v>90</v>
      </c>
      <c r="B2049" t="s">
        <v>12</v>
      </c>
      <c r="C2049">
        <v>1</v>
      </c>
      <c r="D2049">
        <v>56</v>
      </c>
      <c r="E2049">
        <f ca="1">RAND()</f>
        <v>0.26836319198128533</v>
      </c>
    </row>
    <row r="2050" spans="1:5" x14ac:dyDescent="0.45">
      <c r="A2050" t="s">
        <v>1166</v>
      </c>
      <c r="B2050" t="s">
        <v>12</v>
      </c>
      <c r="C2050">
        <v>3</v>
      </c>
      <c r="D2050">
        <v>50</v>
      </c>
      <c r="E2050">
        <f ca="1">RAND()</f>
        <v>0.62362220332778096</v>
      </c>
    </row>
    <row r="2051" spans="1:5" x14ac:dyDescent="0.45">
      <c r="A2051" t="s">
        <v>107</v>
      </c>
      <c r="B2051" t="s">
        <v>12</v>
      </c>
      <c r="C2051">
        <v>1</v>
      </c>
      <c r="D2051">
        <v>62</v>
      </c>
      <c r="E2051">
        <f ca="1">RAND()</f>
        <v>0.96031887501604407</v>
      </c>
    </row>
    <row r="2052" spans="1:5" x14ac:dyDescent="0.45">
      <c r="A2052" t="s">
        <v>1129</v>
      </c>
      <c r="B2052" t="s">
        <v>12</v>
      </c>
      <c r="C2052">
        <v>3</v>
      </c>
      <c r="D2052">
        <v>54</v>
      </c>
      <c r="E2052">
        <f ca="1">RAND()</f>
        <v>0.74071736544109057</v>
      </c>
    </row>
    <row r="2053" spans="1:5" x14ac:dyDescent="0.45">
      <c r="A2053" t="s">
        <v>1305</v>
      </c>
      <c r="B2053" t="s">
        <v>15</v>
      </c>
      <c r="C2053">
        <v>3</v>
      </c>
      <c r="D2053">
        <v>42</v>
      </c>
      <c r="E2053">
        <f ca="1">RAND()</f>
        <v>0.86678085688356077</v>
      </c>
    </row>
    <row r="2054" spans="1:5" x14ac:dyDescent="0.45">
      <c r="A2054" t="s">
        <v>816</v>
      </c>
      <c r="B2054" t="s">
        <v>15</v>
      </c>
      <c r="C2054">
        <v>2</v>
      </c>
      <c r="D2054">
        <v>34</v>
      </c>
      <c r="E2054">
        <f ca="1">RAND()</f>
        <v>0.75065409716726805</v>
      </c>
    </row>
    <row r="2055" spans="1:5" x14ac:dyDescent="0.45">
      <c r="A2055" t="s">
        <v>1510</v>
      </c>
      <c r="B2055" t="s">
        <v>13</v>
      </c>
      <c r="C2055">
        <v>3</v>
      </c>
      <c r="D2055">
        <v>82</v>
      </c>
      <c r="E2055">
        <f ca="1">RAND()</f>
        <v>0.74931864187863906</v>
      </c>
    </row>
    <row r="2056" spans="1:5" x14ac:dyDescent="0.45">
      <c r="A2056" t="s">
        <v>1801</v>
      </c>
      <c r="B2056" t="s">
        <v>15</v>
      </c>
      <c r="C2056">
        <v>4</v>
      </c>
      <c r="D2056">
        <v>62</v>
      </c>
      <c r="E2056">
        <f ca="1">RAND()</f>
        <v>0.89551741033559007</v>
      </c>
    </row>
    <row r="2057" spans="1:5" x14ac:dyDescent="0.45">
      <c r="A2057" t="s">
        <v>1779</v>
      </c>
      <c r="B2057" t="s">
        <v>15</v>
      </c>
      <c r="C2057">
        <v>4</v>
      </c>
      <c r="D2057">
        <v>46</v>
      </c>
      <c r="E2057">
        <f ca="1">RAND()</f>
        <v>0.16442944590205677</v>
      </c>
    </row>
    <row r="2058" spans="1:5" x14ac:dyDescent="0.45">
      <c r="A2058" t="s">
        <v>1776</v>
      </c>
      <c r="B2058" t="s">
        <v>15</v>
      </c>
      <c r="C2058">
        <v>4</v>
      </c>
      <c r="D2058">
        <v>44</v>
      </c>
      <c r="E2058">
        <f ca="1">RAND()</f>
        <v>0.67614414622765651</v>
      </c>
    </row>
    <row r="2059" spans="1:5" x14ac:dyDescent="0.45">
      <c r="A2059" t="s">
        <v>1955</v>
      </c>
      <c r="B2059" t="s">
        <v>14</v>
      </c>
      <c r="C2059">
        <v>4</v>
      </c>
      <c r="D2059">
        <v>68</v>
      </c>
      <c r="E2059">
        <f ca="1">RAND()</f>
        <v>0.23266355498797642</v>
      </c>
    </row>
    <row r="2060" spans="1:5" x14ac:dyDescent="0.45">
      <c r="A2060" t="s">
        <v>519</v>
      </c>
      <c r="B2060" t="s">
        <v>13</v>
      </c>
      <c r="C2060">
        <v>1</v>
      </c>
      <c r="D2060">
        <v>50</v>
      </c>
      <c r="E2060">
        <f ca="1">RAND()</f>
        <v>0.62781262142403682</v>
      </c>
    </row>
    <row r="2061" spans="1:5" x14ac:dyDescent="0.45">
      <c r="A2061" t="s">
        <v>916</v>
      </c>
      <c r="B2061" t="s">
        <v>14</v>
      </c>
      <c r="C2061">
        <v>2</v>
      </c>
      <c r="D2061">
        <v>66</v>
      </c>
      <c r="E2061">
        <f ca="1">RAND()</f>
        <v>0.18875805089538722</v>
      </c>
    </row>
    <row r="2062" spans="1:5" x14ac:dyDescent="0.45">
      <c r="A2062" t="s">
        <v>716</v>
      </c>
      <c r="B2062" t="s">
        <v>15</v>
      </c>
      <c r="C2062">
        <v>2</v>
      </c>
      <c r="D2062">
        <v>50</v>
      </c>
      <c r="E2062">
        <f ca="1">RAND()</f>
        <v>5.3658632663666328E-2</v>
      </c>
    </row>
    <row r="2063" spans="1:5" x14ac:dyDescent="0.45">
      <c r="A2063" t="s">
        <v>9</v>
      </c>
      <c r="B2063" t="s">
        <v>15</v>
      </c>
      <c r="C2063">
        <v>4</v>
      </c>
      <c r="D2063">
        <v>50</v>
      </c>
      <c r="E2063">
        <f ca="1">RAND()</f>
        <v>0.34515708835059367</v>
      </c>
    </row>
    <row r="2064" spans="1:5" x14ac:dyDescent="0.45">
      <c r="A2064" t="s">
        <v>1335</v>
      </c>
      <c r="B2064" t="s">
        <v>15</v>
      </c>
      <c r="C2064">
        <v>3</v>
      </c>
      <c r="D2064">
        <v>54</v>
      </c>
      <c r="E2064">
        <f ca="1">RAND()</f>
        <v>5.0082264102263907E-2</v>
      </c>
    </row>
    <row r="2065" spans="1:5" x14ac:dyDescent="0.45">
      <c r="A2065" t="s">
        <v>1865</v>
      </c>
      <c r="B2065" t="s">
        <v>14</v>
      </c>
      <c r="C2065">
        <v>4</v>
      </c>
      <c r="D2065">
        <v>44</v>
      </c>
      <c r="E2065">
        <f ca="1">RAND()</f>
        <v>0.62265163328872453</v>
      </c>
    </row>
    <row r="2066" spans="1:5" x14ac:dyDescent="0.45">
      <c r="A2066" t="s">
        <v>1360</v>
      </c>
      <c r="B2066" t="s">
        <v>15</v>
      </c>
      <c r="C2066">
        <v>3</v>
      </c>
      <c r="D2066">
        <v>80</v>
      </c>
      <c r="E2066">
        <f ca="1">RAND()</f>
        <v>0.16104946468073322</v>
      </c>
    </row>
    <row r="2067" spans="1:5" x14ac:dyDescent="0.45">
      <c r="A2067" t="s">
        <v>1689</v>
      </c>
      <c r="B2067" t="s">
        <v>12</v>
      </c>
      <c r="C2067">
        <v>4</v>
      </c>
      <c r="D2067">
        <v>80</v>
      </c>
      <c r="E2067">
        <f ca="1">RAND()</f>
        <v>0.16007446386153246</v>
      </c>
    </row>
    <row r="2068" spans="1:5" x14ac:dyDescent="0.45">
      <c r="A2068" t="s">
        <v>1489</v>
      </c>
      <c r="B2068" t="s">
        <v>13</v>
      </c>
      <c r="C2068">
        <v>3</v>
      </c>
      <c r="D2068">
        <v>74</v>
      </c>
      <c r="E2068">
        <f ca="1">RAND()</f>
        <v>0.13075355973724045</v>
      </c>
    </row>
    <row r="2069" spans="1:5" x14ac:dyDescent="0.45">
      <c r="A2069" t="s">
        <v>11</v>
      </c>
      <c r="B2069" t="s">
        <v>14</v>
      </c>
      <c r="C2069">
        <v>2</v>
      </c>
      <c r="D2069">
        <v>42</v>
      </c>
      <c r="E2069">
        <f ca="1">RAND()</f>
        <v>0.28970012882120566</v>
      </c>
    </row>
    <row r="2070" spans="1:5" x14ac:dyDescent="0.45">
      <c r="A2070" t="s">
        <v>623</v>
      </c>
      <c r="B2070" t="s">
        <v>12</v>
      </c>
      <c r="C2070">
        <v>2</v>
      </c>
      <c r="D2070">
        <v>68</v>
      </c>
      <c r="E2070">
        <f ca="1">RAND()</f>
        <v>0.80629988391225682</v>
      </c>
    </row>
    <row r="2071" spans="1:5" x14ac:dyDescent="0.45">
      <c r="A2071" t="s">
        <v>883</v>
      </c>
      <c r="B2071" t="s">
        <v>14</v>
      </c>
      <c r="C2071">
        <v>2</v>
      </c>
      <c r="D2071">
        <v>38</v>
      </c>
      <c r="E2071">
        <f ca="1">RAND()</f>
        <v>0.84136938935688077</v>
      </c>
    </row>
    <row r="2072" spans="1:5" x14ac:dyDescent="0.45">
      <c r="A2072" t="s">
        <v>746</v>
      </c>
      <c r="B2072" t="s">
        <v>15</v>
      </c>
      <c r="C2072">
        <v>2</v>
      </c>
      <c r="D2072">
        <v>38</v>
      </c>
      <c r="E2072">
        <f ca="1">RAND()</f>
        <v>0.31756701651942809</v>
      </c>
    </row>
    <row r="2073" spans="1:5" x14ac:dyDescent="0.45">
      <c r="A2073" t="s">
        <v>1981</v>
      </c>
      <c r="B2073" t="s">
        <v>13</v>
      </c>
      <c r="C2073">
        <v>4</v>
      </c>
      <c r="D2073">
        <v>58</v>
      </c>
      <c r="E2073">
        <f ca="1">RAND()</f>
        <v>0.9478506984638998</v>
      </c>
    </row>
    <row r="2074" spans="1:5" x14ac:dyDescent="0.45">
      <c r="A2074" t="s">
        <v>435</v>
      </c>
      <c r="B2074" t="s">
        <v>13</v>
      </c>
      <c r="C2074">
        <v>1</v>
      </c>
      <c r="D2074">
        <v>46</v>
      </c>
      <c r="E2074">
        <f ca="1">RAND()</f>
        <v>0.35792811161992355</v>
      </c>
    </row>
    <row r="2075" spans="1:5" x14ac:dyDescent="0.45">
      <c r="A2075" t="s">
        <v>112</v>
      </c>
      <c r="B2075" t="s">
        <v>12</v>
      </c>
      <c r="C2075">
        <v>1</v>
      </c>
      <c r="D2075">
        <v>50</v>
      </c>
      <c r="E2075">
        <f ca="1">RAND()</f>
        <v>0.85009462375455136</v>
      </c>
    </row>
    <row r="2076" spans="1:5" x14ac:dyDescent="0.45">
      <c r="A2076" t="s">
        <v>1674</v>
      </c>
      <c r="B2076" t="s">
        <v>12</v>
      </c>
      <c r="C2076">
        <v>4</v>
      </c>
      <c r="D2076">
        <v>50</v>
      </c>
      <c r="E2076">
        <f ca="1">RAND()</f>
        <v>0.76188331586080782</v>
      </c>
    </row>
    <row r="2077" spans="1:5" x14ac:dyDescent="0.45">
      <c r="A2077" t="s">
        <v>1212</v>
      </c>
      <c r="B2077" t="s">
        <v>15</v>
      </c>
      <c r="C2077">
        <v>3</v>
      </c>
      <c r="D2077">
        <v>0</v>
      </c>
      <c r="E2077">
        <f ca="1">RAND()</f>
        <v>0.8274562402244906</v>
      </c>
    </row>
    <row r="2078" spans="1:5" x14ac:dyDescent="0.45">
      <c r="A2078" t="s">
        <v>232</v>
      </c>
      <c r="B2078" t="s">
        <v>15</v>
      </c>
      <c r="C2078">
        <v>1</v>
      </c>
      <c r="D2078">
        <v>54</v>
      </c>
      <c r="E2078">
        <f ca="1">RAND()</f>
        <v>0.4474792807057667</v>
      </c>
    </row>
    <row r="2079" spans="1:5" x14ac:dyDescent="0.45">
      <c r="A2079" t="s">
        <v>163</v>
      </c>
      <c r="B2079" t="s">
        <v>12</v>
      </c>
      <c r="C2079">
        <v>1</v>
      </c>
      <c r="D2079">
        <v>56</v>
      </c>
      <c r="E2079">
        <f ca="1">RAND()</f>
        <v>0.41000119744101915</v>
      </c>
    </row>
    <row r="2080" spans="1:5" x14ac:dyDescent="0.45">
      <c r="A2080" t="s">
        <v>397</v>
      </c>
      <c r="B2080" t="s">
        <v>14</v>
      </c>
      <c r="C2080">
        <v>1</v>
      </c>
      <c r="D2080">
        <v>54</v>
      </c>
      <c r="E2080">
        <f ca="1">RAND()</f>
        <v>0.45639767673516551</v>
      </c>
    </row>
    <row r="2081" spans="1:5" x14ac:dyDescent="0.45">
      <c r="A2081" t="s">
        <v>1947</v>
      </c>
      <c r="B2081" t="s">
        <v>14</v>
      </c>
      <c r="C2081">
        <v>4</v>
      </c>
      <c r="D2081">
        <v>90</v>
      </c>
      <c r="E2081">
        <f ca="1">RAND()</f>
        <v>0.26448020524954874</v>
      </c>
    </row>
    <row r="2082" spans="1:5" x14ac:dyDescent="0.45">
      <c r="A2082" t="s">
        <v>1936</v>
      </c>
      <c r="B2082" t="s">
        <v>14</v>
      </c>
      <c r="C2082">
        <v>4</v>
      </c>
      <c r="D2082">
        <v>68</v>
      </c>
      <c r="E2082">
        <f ca="1">RAND()</f>
        <v>0.21148946658859413</v>
      </c>
    </row>
    <row r="2083" spans="1:5" x14ac:dyDescent="0.45">
      <c r="A2083" t="s">
        <v>825</v>
      </c>
      <c r="B2083" t="s">
        <v>15</v>
      </c>
      <c r="C2083">
        <v>2</v>
      </c>
      <c r="D2083">
        <v>32</v>
      </c>
      <c r="E2083">
        <f ca="1">RAND()</f>
        <v>0.74093325047352399</v>
      </c>
    </row>
    <row r="2084" spans="1:5" x14ac:dyDescent="0.45">
      <c r="A2084" t="s">
        <v>320</v>
      </c>
      <c r="B2084" t="s">
        <v>15</v>
      </c>
      <c r="C2084">
        <v>1</v>
      </c>
      <c r="D2084">
        <v>58</v>
      </c>
      <c r="E2084">
        <f ca="1">RAND()</f>
        <v>0.61046398734128338</v>
      </c>
    </row>
    <row r="2085" spans="1:5" x14ac:dyDescent="0.45">
      <c r="A2085" t="s">
        <v>925</v>
      </c>
      <c r="B2085" t="s">
        <v>14</v>
      </c>
      <c r="C2085">
        <v>2</v>
      </c>
      <c r="D2085">
        <v>50</v>
      </c>
      <c r="E2085">
        <f ca="1">RAND()</f>
        <v>4.0515407778720314E-2</v>
      </c>
    </row>
    <row r="2086" spans="1:5" x14ac:dyDescent="0.45">
      <c r="A2086" t="s">
        <v>1560</v>
      </c>
      <c r="B2086" t="s">
        <v>12</v>
      </c>
      <c r="C2086">
        <v>4</v>
      </c>
      <c r="D2086">
        <v>20</v>
      </c>
      <c r="E2086">
        <f ca="1">RAND()</f>
        <v>0.8645025062967423</v>
      </c>
    </row>
    <row r="2087" spans="1:5" x14ac:dyDescent="0.45">
      <c r="A2087" t="s">
        <v>622</v>
      </c>
      <c r="B2087" t="s">
        <v>12</v>
      </c>
      <c r="C2087">
        <v>2</v>
      </c>
      <c r="D2087">
        <v>26</v>
      </c>
      <c r="E2087">
        <f ca="1">RAND()</f>
        <v>0.49636890759377938</v>
      </c>
    </row>
    <row r="2088" spans="1:5" x14ac:dyDescent="0.45">
      <c r="A2088" t="s">
        <v>1248</v>
      </c>
      <c r="B2088" t="s">
        <v>15</v>
      </c>
      <c r="C2088">
        <v>3</v>
      </c>
      <c r="D2088">
        <v>34</v>
      </c>
      <c r="E2088">
        <f ca="1">RAND()</f>
        <v>0.53218920238478673</v>
      </c>
    </row>
    <row r="2089" spans="1:5" x14ac:dyDescent="0.45">
      <c r="A2089" t="s">
        <v>1912</v>
      </c>
      <c r="B2089" t="s">
        <v>14</v>
      </c>
      <c r="C2089">
        <v>4</v>
      </c>
      <c r="D2089">
        <v>40</v>
      </c>
      <c r="E2089">
        <f ca="1">RAND()</f>
        <v>0.57108258750417962</v>
      </c>
    </row>
    <row r="2090" spans="1:5" x14ac:dyDescent="0.45">
      <c r="A2090" t="s">
        <v>1294</v>
      </c>
      <c r="B2090" t="s">
        <v>15</v>
      </c>
      <c r="C2090">
        <v>3</v>
      </c>
      <c r="D2090">
        <v>50</v>
      </c>
      <c r="E2090">
        <f ca="1">RAND()</f>
        <v>0.7015407396646095</v>
      </c>
    </row>
    <row r="2091" spans="1:5" x14ac:dyDescent="0.45">
      <c r="A2091" t="s">
        <v>1208</v>
      </c>
      <c r="B2091" t="s">
        <v>15</v>
      </c>
      <c r="C2091">
        <v>3</v>
      </c>
      <c r="D2091">
        <v>50</v>
      </c>
      <c r="E2091">
        <f ca="1">RAND()</f>
        <v>0.95123781215672698</v>
      </c>
    </row>
    <row r="2092" spans="1:5" x14ac:dyDescent="0.45">
      <c r="A2092" t="s">
        <v>1444</v>
      </c>
      <c r="B2092" t="s">
        <v>14</v>
      </c>
      <c r="C2092">
        <v>3</v>
      </c>
      <c r="D2092">
        <v>60</v>
      </c>
      <c r="E2092">
        <f ca="1">RAND()</f>
        <v>0.15831909963010671</v>
      </c>
    </row>
    <row r="2093" spans="1:5" x14ac:dyDescent="0.45">
      <c r="A2093" t="s">
        <v>285</v>
      </c>
      <c r="B2093" t="s">
        <v>15</v>
      </c>
      <c r="C2093">
        <v>1</v>
      </c>
      <c r="D2093">
        <v>34</v>
      </c>
      <c r="E2093">
        <f ca="1">RAND()</f>
        <v>5.2411490554225559E-2</v>
      </c>
    </row>
    <row r="2094" spans="1:5" x14ac:dyDescent="0.45">
      <c r="A2094" t="s">
        <v>38</v>
      </c>
      <c r="B2094" t="s">
        <v>12</v>
      </c>
      <c r="C2094">
        <v>1</v>
      </c>
      <c r="D2094">
        <v>80</v>
      </c>
      <c r="E2094">
        <f ca="1">RAND()</f>
        <v>0.93490693461415331</v>
      </c>
    </row>
    <row r="2095" spans="1:5" x14ac:dyDescent="0.45">
      <c r="A2095" t="s">
        <v>2083</v>
      </c>
      <c r="B2095" t="s">
        <v>14</v>
      </c>
      <c r="C2095">
        <v>4</v>
      </c>
      <c r="D2095">
        <v>70</v>
      </c>
      <c r="E2095">
        <f ca="1">RAND()</f>
        <v>0.15001327711859902</v>
      </c>
    </row>
    <row r="2096" spans="1:5" x14ac:dyDescent="0.45">
      <c r="A2096" t="s">
        <v>1802</v>
      </c>
      <c r="B2096" t="s">
        <v>15</v>
      </c>
      <c r="C2096">
        <v>4</v>
      </c>
      <c r="D2096">
        <v>54</v>
      </c>
      <c r="E2096">
        <f ca="1">RAND()</f>
        <v>0.64251329087028386</v>
      </c>
    </row>
    <row r="2097" spans="1:5" x14ac:dyDescent="0.45">
      <c r="A2097" t="s">
        <v>402</v>
      </c>
      <c r="B2097" t="s">
        <v>14</v>
      </c>
      <c r="C2097">
        <v>1</v>
      </c>
      <c r="D2097">
        <v>34</v>
      </c>
      <c r="E2097">
        <f ca="1">RAND()</f>
        <v>0.83572806158436475</v>
      </c>
    </row>
    <row r="2098" spans="1:5" x14ac:dyDescent="0.45">
      <c r="A2098" t="s">
        <v>501</v>
      </c>
      <c r="B2098" t="s">
        <v>13</v>
      </c>
      <c r="C2098">
        <v>1</v>
      </c>
      <c r="D2098">
        <v>58</v>
      </c>
      <c r="E2098">
        <f ca="1">RAND()</f>
        <v>0.88253013168705319</v>
      </c>
    </row>
    <row r="2099" spans="1:5" x14ac:dyDescent="0.45">
      <c r="A2099" t="s">
        <v>639</v>
      </c>
      <c r="B2099" t="s">
        <v>12</v>
      </c>
      <c r="C2099">
        <v>2</v>
      </c>
      <c r="D2099">
        <v>44</v>
      </c>
      <c r="E2099">
        <f ca="1">RAND()</f>
        <v>4.8354513103212926E-2</v>
      </c>
    </row>
  </sheetData>
  <sortState xmlns:xlrd2="http://schemas.microsoft.com/office/spreadsheetml/2017/richdata2" ref="A10:E2099">
    <sortCondition ref="E10:E2099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2025-05-23T03:11:40Z</dcterms:created>
  <dcterms:modified xsi:type="dcterms:W3CDTF">2025-07-02T02:42:25Z</dcterms:modified>
</cp:coreProperties>
</file>