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\"/>
    </mc:Choice>
  </mc:AlternateContent>
  <xr:revisionPtr revIDLastSave="0" documentId="13_ncr:1_{20C8D2E6-15AC-4C76-A6D8-1FBA6CB0A377}" xr6:coauthVersionLast="47" xr6:coauthVersionMax="47" xr10:uidLastSave="{00000000-0000-0000-0000-000000000000}"/>
  <bookViews>
    <workbookView xWindow="2088" yWindow="888" windowWidth="17736" windowHeight="10560" xr2:uid="{DBC96272-C359-477D-8030-555F10A72D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2" i="1"/>
  <c r="B980" i="1" l="1"/>
  <c r="B843" i="1"/>
  <c r="B738" i="1"/>
  <c r="B964" i="1"/>
  <c r="B1000" i="1"/>
  <c r="B963" i="1"/>
  <c r="B939" i="1"/>
  <c r="B923" i="1"/>
  <c r="B907" i="1"/>
  <c r="B891" i="1"/>
  <c r="B867" i="1"/>
  <c r="B827" i="1"/>
  <c r="B811" i="1"/>
  <c r="B795" i="1"/>
  <c r="B771" i="1"/>
  <c r="B763" i="1"/>
  <c r="B747" i="1"/>
  <c r="B994" i="1"/>
  <c r="B986" i="1"/>
  <c r="B978" i="1"/>
  <c r="B970" i="1"/>
  <c r="B962" i="1"/>
  <c r="B954" i="1"/>
  <c r="B946" i="1"/>
  <c r="B938" i="1"/>
  <c r="B930" i="1"/>
  <c r="B922" i="1"/>
  <c r="B914" i="1"/>
  <c r="B906" i="1"/>
  <c r="B898" i="1"/>
  <c r="B890" i="1"/>
  <c r="B882" i="1"/>
  <c r="B874" i="1"/>
  <c r="B866" i="1"/>
  <c r="B858" i="1"/>
  <c r="B850" i="1"/>
  <c r="B842" i="1"/>
  <c r="B834" i="1"/>
  <c r="B826" i="1"/>
  <c r="B818" i="1"/>
  <c r="B810" i="1"/>
  <c r="B802" i="1"/>
  <c r="B794" i="1"/>
  <c r="B786" i="1"/>
  <c r="B778" i="1"/>
  <c r="B770" i="1"/>
  <c r="B762" i="1"/>
  <c r="B754" i="1"/>
  <c r="B746" i="1"/>
  <c r="B972" i="1"/>
  <c r="B971" i="1"/>
  <c r="B947" i="1"/>
  <c r="B931" i="1"/>
  <c r="B915" i="1"/>
  <c r="B899" i="1"/>
  <c r="B875" i="1"/>
  <c r="B835" i="1"/>
  <c r="B819" i="1"/>
  <c r="B803" i="1"/>
  <c r="B787" i="1"/>
  <c r="B779" i="1"/>
  <c r="B755" i="1"/>
  <c r="B739" i="1"/>
  <c r="B3" i="1"/>
  <c r="B52" i="1"/>
  <c r="B60" i="1"/>
  <c r="B68" i="1"/>
  <c r="B76" i="1"/>
  <c r="B84" i="1"/>
  <c r="B92" i="1"/>
  <c r="B100" i="1"/>
  <c r="B108" i="1"/>
  <c r="B116" i="1"/>
  <c r="B124" i="1"/>
  <c r="B132" i="1"/>
  <c r="B140" i="1"/>
  <c r="B148" i="1"/>
  <c r="B156" i="1"/>
  <c r="B164" i="1"/>
  <c r="B172" i="1"/>
  <c r="B180" i="1"/>
  <c r="B188" i="1"/>
  <c r="B196" i="1"/>
  <c r="B204" i="1"/>
  <c r="B212" i="1"/>
  <c r="B220" i="1"/>
  <c r="B228" i="1"/>
  <c r="B236" i="1"/>
  <c r="B244" i="1"/>
  <c r="B252" i="1"/>
  <c r="B260" i="1"/>
  <c r="B268" i="1"/>
  <c r="B276" i="1"/>
  <c r="B284" i="1"/>
  <c r="B292" i="1"/>
  <c r="B300" i="1"/>
  <c r="B308" i="1"/>
  <c r="B316" i="1"/>
  <c r="B324" i="1"/>
  <c r="B332" i="1"/>
  <c r="B340" i="1"/>
  <c r="B348" i="1"/>
  <c r="B356" i="1"/>
  <c r="B364" i="1"/>
  <c r="B372" i="1"/>
  <c r="B380" i="1"/>
  <c r="B388" i="1"/>
  <c r="B396" i="1"/>
  <c r="B404" i="1"/>
  <c r="B412" i="1"/>
  <c r="B420" i="1"/>
  <c r="B428" i="1"/>
  <c r="B436" i="1"/>
  <c r="B444" i="1"/>
  <c r="B452" i="1"/>
  <c r="B460" i="1"/>
  <c r="B468" i="1"/>
  <c r="B476" i="1"/>
  <c r="B484" i="1"/>
  <c r="B492" i="1"/>
  <c r="B500" i="1"/>
  <c r="B508" i="1"/>
  <c r="B516" i="1"/>
  <c r="B524" i="1"/>
  <c r="B532" i="1"/>
  <c r="B540" i="1"/>
  <c r="B548" i="1"/>
  <c r="B556" i="1"/>
  <c r="B564" i="1"/>
  <c r="B572" i="1"/>
  <c r="B580" i="1"/>
  <c r="B588" i="1"/>
  <c r="B596" i="1"/>
  <c r="B604" i="1"/>
  <c r="B612" i="1"/>
  <c r="B620" i="1"/>
  <c r="B628" i="1"/>
  <c r="B636" i="1"/>
  <c r="B644" i="1"/>
  <c r="B652" i="1"/>
  <c r="B660" i="1"/>
  <c r="B668" i="1"/>
  <c r="B676" i="1"/>
  <c r="B684" i="1"/>
  <c r="B692" i="1"/>
  <c r="B700" i="1"/>
  <c r="B708" i="1"/>
  <c r="B716" i="1"/>
  <c r="B724" i="1"/>
  <c r="B53" i="1"/>
  <c r="B61" i="1"/>
  <c r="B69" i="1"/>
  <c r="B77" i="1"/>
  <c r="B85" i="1"/>
  <c r="B93" i="1"/>
  <c r="B101" i="1"/>
  <c r="B109" i="1"/>
  <c r="B117" i="1"/>
  <c r="B125" i="1"/>
  <c r="B133" i="1"/>
  <c r="B141" i="1"/>
  <c r="B149" i="1"/>
  <c r="B157" i="1"/>
  <c r="B165" i="1"/>
  <c r="B173" i="1"/>
  <c r="B181" i="1"/>
  <c r="B189" i="1"/>
  <c r="B197" i="1"/>
  <c r="B205" i="1"/>
  <c r="B213" i="1"/>
  <c r="B221" i="1"/>
  <c r="B229" i="1"/>
  <c r="B237" i="1"/>
  <c r="B245" i="1"/>
  <c r="B253" i="1"/>
  <c r="B261" i="1"/>
  <c r="B269" i="1"/>
  <c r="B277" i="1"/>
  <c r="B285" i="1"/>
  <c r="B293" i="1"/>
  <c r="B301" i="1"/>
  <c r="B309" i="1"/>
  <c r="B317" i="1"/>
  <c r="B325" i="1"/>
  <c r="B333" i="1"/>
  <c r="B341" i="1"/>
  <c r="B349" i="1"/>
  <c r="B357" i="1"/>
  <c r="B365" i="1"/>
  <c r="B373" i="1"/>
  <c r="B381" i="1"/>
  <c r="B389" i="1"/>
  <c r="B397" i="1"/>
  <c r="B405" i="1"/>
  <c r="B413" i="1"/>
  <c r="B421" i="1"/>
  <c r="B429" i="1"/>
  <c r="B437" i="1"/>
  <c r="B445" i="1"/>
  <c r="B453" i="1"/>
  <c r="B461" i="1"/>
  <c r="B469" i="1"/>
  <c r="B477" i="1"/>
  <c r="B485" i="1"/>
  <c r="B493" i="1"/>
  <c r="B501" i="1"/>
  <c r="B509" i="1"/>
  <c r="B517" i="1"/>
  <c r="B525" i="1"/>
  <c r="B533" i="1"/>
  <c r="B541" i="1"/>
  <c r="B549" i="1"/>
  <c r="B557" i="1"/>
  <c r="B565" i="1"/>
  <c r="B573" i="1"/>
  <c r="B581" i="1"/>
  <c r="B589" i="1"/>
  <c r="B597" i="1"/>
  <c r="B605" i="1"/>
  <c r="B613" i="1"/>
  <c r="B621" i="1"/>
  <c r="B629" i="1"/>
  <c r="B637" i="1"/>
  <c r="B645" i="1"/>
  <c r="B653" i="1"/>
  <c r="B661" i="1"/>
  <c r="B669" i="1"/>
  <c r="B677" i="1"/>
  <c r="B685" i="1"/>
  <c r="B693" i="1"/>
  <c r="B701" i="1"/>
  <c r="B709" i="1"/>
  <c r="B717" i="1"/>
  <c r="B725" i="1"/>
  <c r="B54" i="1"/>
  <c r="B62" i="1"/>
  <c r="B70" i="1"/>
  <c r="B78" i="1"/>
  <c r="B86" i="1"/>
  <c r="B94" i="1"/>
  <c r="B102" i="1"/>
  <c r="B110" i="1"/>
  <c r="B118" i="1"/>
  <c r="B126" i="1"/>
  <c r="B134" i="1"/>
  <c r="B142" i="1"/>
  <c r="B150" i="1"/>
  <c r="B158" i="1"/>
  <c r="B166" i="1"/>
  <c r="B174" i="1"/>
  <c r="B182" i="1"/>
  <c r="B190" i="1"/>
  <c r="B198" i="1"/>
  <c r="B206" i="1"/>
  <c r="B214" i="1"/>
  <c r="B222" i="1"/>
  <c r="B230" i="1"/>
  <c r="B238" i="1"/>
  <c r="B246" i="1"/>
  <c r="B254" i="1"/>
  <c r="B262" i="1"/>
  <c r="B270" i="1"/>
  <c r="B278" i="1"/>
  <c r="B286" i="1"/>
  <c r="B294" i="1"/>
  <c r="B302" i="1"/>
  <c r="B310" i="1"/>
  <c r="B318" i="1"/>
  <c r="B326" i="1"/>
  <c r="B334" i="1"/>
  <c r="B342" i="1"/>
  <c r="B350" i="1"/>
  <c r="B358" i="1"/>
  <c r="B366" i="1"/>
  <c r="B374" i="1"/>
  <c r="B382" i="1"/>
  <c r="B390" i="1"/>
  <c r="B398" i="1"/>
  <c r="B406" i="1"/>
  <c r="B414" i="1"/>
  <c r="B422" i="1"/>
  <c r="B430" i="1"/>
  <c r="B438" i="1"/>
  <c r="B446" i="1"/>
  <c r="B454" i="1"/>
  <c r="B462" i="1"/>
  <c r="B470" i="1"/>
  <c r="B478" i="1"/>
  <c r="B486" i="1"/>
  <c r="B494" i="1"/>
  <c r="B502" i="1"/>
  <c r="B510" i="1"/>
  <c r="B518" i="1"/>
  <c r="B526" i="1"/>
  <c r="B534" i="1"/>
  <c r="B542" i="1"/>
  <c r="B550" i="1"/>
  <c r="B558" i="1"/>
  <c r="B566" i="1"/>
  <c r="B574" i="1"/>
  <c r="B582" i="1"/>
  <c r="B590" i="1"/>
  <c r="B598" i="1"/>
  <c r="B606" i="1"/>
  <c r="B614" i="1"/>
  <c r="B622" i="1"/>
  <c r="B630" i="1"/>
  <c r="B638" i="1"/>
  <c r="B646" i="1"/>
  <c r="B654" i="1"/>
  <c r="B662" i="1"/>
  <c r="B670" i="1"/>
  <c r="B678" i="1"/>
  <c r="B686" i="1"/>
  <c r="B694" i="1"/>
  <c r="B702" i="1"/>
  <c r="B710" i="1"/>
  <c r="B718" i="1"/>
  <c r="B726" i="1"/>
  <c r="B55" i="1"/>
  <c r="B63" i="1"/>
  <c r="B71" i="1"/>
  <c r="B79" i="1"/>
  <c r="B87" i="1"/>
  <c r="B95" i="1"/>
  <c r="B103" i="1"/>
  <c r="B111" i="1"/>
  <c r="B119" i="1"/>
  <c r="B127" i="1"/>
  <c r="B135" i="1"/>
  <c r="B143" i="1"/>
  <c r="B151" i="1"/>
  <c r="B159" i="1"/>
  <c r="B167" i="1"/>
  <c r="B175" i="1"/>
  <c r="B183" i="1"/>
  <c r="B191" i="1"/>
  <c r="B199" i="1"/>
  <c r="B207" i="1"/>
  <c r="B215" i="1"/>
  <c r="B223" i="1"/>
  <c r="B231" i="1"/>
  <c r="B239" i="1"/>
  <c r="B247" i="1"/>
  <c r="B255" i="1"/>
  <c r="B263" i="1"/>
  <c r="B271" i="1"/>
  <c r="B279" i="1"/>
  <c r="B287" i="1"/>
  <c r="B295" i="1"/>
  <c r="B303" i="1"/>
  <c r="B311" i="1"/>
  <c r="B319" i="1"/>
  <c r="B327" i="1"/>
  <c r="B335" i="1"/>
  <c r="B343" i="1"/>
  <c r="B351" i="1"/>
  <c r="B359" i="1"/>
  <c r="B367" i="1"/>
  <c r="B375" i="1"/>
  <c r="B383" i="1"/>
  <c r="B391" i="1"/>
  <c r="B399" i="1"/>
  <c r="B407" i="1"/>
  <c r="B415" i="1"/>
  <c r="B423" i="1"/>
  <c r="B431" i="1"/>
  <c r="B439" i="1"/>
  <c r="B447" i="1"/>
  <c r="B455" i="1"/>
  <c r="B463" i="1"/>
  <c r="B471" i="1"/>
  <c r="B479" i="1"/>
  <c r="B487" i="1"/>
  <c r="B495" i="1"/>
  <c r="B503" i="1"/>
  <c r="B511" i="1"/>
  <c r="B519" i="1"/>
  <c r="B527" i="1"/>
  <c r="B535" i="1"/>
  <c r="B543" i="1"/>
  <c r="B551" i="1"/>
  <c r="B559" i="1"/>
  <c r="B567" i="1"/>
  <c r="B575" i="1"/>
  <c r="B583" i="1"/>
  <c r="B591" i="1"/>
  <c r="B599" i="1"/>
  <c r="B607" i="1"/>
  <c r="B615" i="1"/>
  <c r="B623" i="1"/>
  <c r="B631" i="1"/>
  <c r="B639" i="1"/>
  <c r="B647" i="1"/>
  <c r="B655" i="1"/>
  <c r="B663" i="1"/>
  <c r="B671" i="1"/>
  <c r="B679" i="1"/>
  <c r="B687" i="1"/>
  <c r="B695" i="1"/>
  <c r="B703" i="1"/>
  <c r="B711" i="1"/>
  <c r="B719" i="1"/>
  <c r="B727" i="1"/>
  <c r="B56" i="1"/>
  <c r="B64" i="1"/>
  <c r="B72" i="1"/>
  <c r="B80" i="1"/>
  <c r="B88" i="1"/>
  <c r="B96" i="1"/>
  <c r="B104" i="1"/>
  <c r="B112" i="1"/>
  <c r="B120" i="1"/>
  <c r="B128" i="1"/>
  <c r="B136" i="1"/>
  <c r="B144" i="1"/>
  <c r="B152" i="1"/>
  <c r="B160" i="1"/>
  <c r="B168" i="1"/>
  <c r="B176" i="1"/>
  <c r="B184" i="1"/>
  <c r="B192" i="1"/>
  <c r="B200" i="1"/>
  <c r="B208" i="1"/>
  <c r="B216" i="1"/>
  <c r="B224" i="1"/>
  <c r="B232" i="1"/>
  <c r="B240" i="1"/>
  <c r="B248" i="1"/>
  <c r="B256" i="1"/>
  <c r="B264" i="1"/>
  <c r="B272" i="1"/>
  <c r="B280" i="1"/>
  <c r="B288" i="1"/>
  <c r="B296" i="1"/>
  <c r="B304" i="1"/>
  <c r="B312" i="1"/>
  <c r="B320" i="1"/>
  <c r="B328" i="1"/>
  <c r="B336" i="1"/>
  <c r="B344" i="1"/>
  <c r="B352" i="1"/>
  <c r="B360" i="1"/>
  <c r="B368" i="1"/>
  <c r="B376" i="1"/>
  <c r="B384" i="1"/>
  <c r="B392" i="1"/>
  <c r="B400" i="1"/>
  <c r="B408" i="1"/>
  <c r="B416" i="1"/>
  <c r="B424" i="1"/>
  <c r="B432" i="1"/>
  <c r="B440" i="1"/>
  <c r="B448" i="1"/>
  <c r="B456" i="1"/>
  <c r="B464" i="1"/>
  <c r="B472" i="1"/>
  <c r="B480" i="1"/>
  <c r="B488" i="1"/>
  <c r="B496" i="1"/>
  <c r="B504" i="1"/>
  <c r="B512" i="1"/>
  <c r="B520" i="1"/>
  <c r="B528" i="1"/>
  <c r="B536" i="1"/>
  <c r="B544" i="1"/>
  <c r="B552" i="1"/>
  <c r="B560" i="1"/>
  <c r="B568" i="1"/>
  <c r="B576" i="1"/>
  <c r="B584" i="1"/>
  <c r="B592" i="1"/>
  <c r="B600" i="1"/>
  <c r="B608" i="1"/>
  <c r="B616" i="1"/>
  <c r="B624" i="1"/>
  <c r="B632" i="1"/>
  <c r="B640" i="1"/>
  <c r="B648" i="1"/>
  <c r="B656" i="1"/>
  <c r="B664" i="1"/>
  <c r="B672" i="1"/>
  <c r="B680" i="1"/>
  <c r="B688" i="1"/>
  <c r="B696" i="1"/>
  <c r="B704" i="1"/>
  <c r="B712" i="1"/>
  <c r="B720" i="1"/>
  <c r="B728" i="1"/>
  <c r="B57" i="1"/>
  <c r="B65" i="1"/>
  <c r="B73" i="1"/>
  <c r="B81" i="1"/>
  <c r="B89" i="1"/>
  <c r="B97" i="1"/>
  <c r="B105" i="1"/>
  <c r="B113" i="1"/>
  <c r="B121" i="1"/>
  <c r="B129" i="1"/>
  <c r="B137" i="1"/>
  <c r="B145" i="1"/>
  <c r="B153" i="1"/>
  <c r="B161" i="1"/>
  <c r="B169" i="1"/>
  <c r="B177" i="1"/>
  <c r="B185" i="1"/>
  <c r="B193" i="1"/>
  <c r="B201" i="1"/>
  <c r="B209" i="1"/>
  <c r="B217" i="1"/>
  <c r="B225" i="1"/>
  <c r="B233" i="1"/>
  <c r="B241" i="1"/>
  <c r="B249" i="1"/>
  <c r="B257" i="1"/>
  <c r="B265" i="1"/>
  <c r="B273" i="1"/>
  <c r="B281" i="1"/>
  <c r="B289" i="1"/>
  <c r="B297" i="1"/>
  <c r="B305" i="1"/>
  <c r="B313" i="1"/>
  <c r="B321" i="1"/>
  <c r="B329" i="1"/>
  <c r="B337" i="1"/>
  <c r="B345" i="1"/>
  <c r="B353" i="1"/>
  <c r="B361" i="1"/>
  <c r="B369" i="1"/>
  <c r="B377" i="1"/>
  <c r="B385" i="1"/>
  <c r="B393" i="1"/>
  <c r="B401" i="1"/>
  <c r="B409" i="1"/>
  <c r="B417" i="1"/>
  <c r="B425" i="1"/>
  <c r="B433" i="1"/>
  <c r="B441" i="1"/>
  <c r="B449" i="1"/>
  <c r="B457" i="1"/>
  <c r="B465" i="1"/>
  <c r="B473" i="1"/>
  <c r="B481" i="1"/>
  <c r="B489" i="1"/>
  <c r="B497" i="1"/>
  <c r="B505" i="1"/>
  <c r="B513" i="1"/>
  <c r="B521" i="1"/>
  <c r="B529" i="1"/>
  <c r="B537" i="1"/>
  <c r="B545" i="1"/>
  <c r="B553" i="1"/>
  <c r="B561" i="1"/>
  <c r="B569" i="1"/>
  <c r="B577" i="1"/>
  <c r="B585" i="1"/>
  <c r="B593" i="1"/>
  <c r="B601" i="1"/>
  <c r="B609" i="1"/>
  <c r="B617" i="1"/>
  <c r="B625" i="1"/>
  <c r="B633" i="1"/>
  <c r="B641" i="1"/>
  <c r="B649" i="1"/>
  <c r="B657" i="1"/>
  <c r="B665" i="1"/>
  <c r="B673" i="1"/>
  <c r="B681" i="1"/>
  <c r="B689" i="1"/>
  <c r="B697" i="1"/>
  <c r="B705" i="1"/>
  <c r="B713" i="1"/>
  <c r="B721" i="1"/>
  <c r="B729" i="1"/>
  <c r="B58" i="1"/>
  <c r="B66" i="1"/>
  <c r="B74" i="1"/>
  <c r="B82" i="1"/>
  <c r="B90" i="1"/>
  <c r="B98" i="1"/>
  <c r="B106" i="1"/>
  <c r="B114" i="1"/>
  <c r="B122" i="1"/>
  <c r="B130" i="1"/>
  <c r="B138" i="1"/>
  <c r="B146" i="1"/>
  <c r="B154" i="1"/>
  <c r="B162" i="1"/>
  <c r="B170" i="1"/>
  <c r="B178" i="1"/>
  <c r="B186" i="1"/>
  <c r="B194" i="1"/>
  <c r="B202" i="1"/>
  <c r="B210" i="1"/>
  <c r="B218" i="1"/>
  <c r="B226" i="1"/>
  <c r="B234" i="1"/>
  <c r="B242" i="1"/>
  <c r="B250" i="1"/>
  <c r="B258" i="1"/>
  <c r="B266" i="1"/>
  <c r="B274" i="1"/>
  <c r="B282" i="1"/>
  <c r="B290" i="1"/>
  <c r="B298" i="1"/>
  <c r="B306" i="1"/>
  <c r="B314" i="1"/>
  <c r="B322" i="1"/>
  <c r="B330" i="1"/>
  <c r="B338" i="1"/>
  <c r="B346" i="1"/>
  <c r="B354" i="1"/>
  <c r="B362" i="1"/>
  <c r="B370" i="1"/>
  <c r="B378" i="1"/>
  <c r="B386" i="1"/>
  <c r="B394" i="1"/>
  <c r="B402" i="1"/>
  <c r="B410" i="1"/>
  <c r="B418" i="1"/>
  <c r="B426" i="1"/>
  <c r="B434" i="1"/>
  <c r="B442" i="1"/>
  <c r="B450" i="1"/>
  <c r="B458" i="1"/>
  <c r="B466" i="1"/>
  <c r="B474" i="1"/>
  <c r="B482" i="1"/>
  <c r="B490" i="1"/>
  <c r="B498" i="1"/>
  <c r="B506" i="1"/>
  <c r="B514" i="1"/>
  <c r="B522" i="1"/>
  <c r="B530" i="1"/>
  <c r="B538" i="1"/>
  <c r="B546" i="1"/>
  <c r="B554" i="1"/>
  <c r="B562" i="1"/>
  <c r="B570" i="1"/>
  <c r="B578" i="1"/>
  <c r="B586" i="1"/>
  <c r="B594" i="1"/>
  <c r="B602" i="1"/>
  <c r="B610" i="1"/>
  <c r="B618" i="1"/>
  <c r="B626" i="1"/>
  <c r="B634" i="1"/>
  <c r="B642" i="1"/>
  <c r="B650" i="1"/>
  <c r="B658" i="1"/>
  <c r="B666" i="1"/>
  <c r="B674" i="1"/>
  <c r="B682" i="1"/>
  <c r="B690" i="1"/>
  <c r="B698" i="1"/>
  <c r="B706" i="1"/>
  <c r="B714" i="1"/>
  <c r="B722" i="1"/>
  <c r="B730" i="1"/>
  <c r="B59" i="1"/>
  <c r="B67" i="1"/>
  <c r="B75" i="1"/>
  <c r="B83" i="1"/>
  <c r="B91" i="1"/>
  <c r="B99" i="1"/>
  <c r="B107" i="1"/>
  <c r="B115" i="1"/>
  <c r="B123" i="1"/>
  <c r="B131" i="1"/>
  <c r="B139" i="1"/>
  <c r="B147" i="1"/>
  <c r="B155" i="1"/>
  <c r="B163" i="1"/>
  <c r="B171" i="1"/>
  <c r="B179" i="1"/>
  <c r="B187" i="1"/>
  <c r="B195" i="1"/>
  <c r="B203" i="1"/>
  <c r="B211" i="1"/>
  <c r="B219" i="1"/>
  <c r="B227" i="1"/>
  <c r="B235" i="1"/>
  <c r="B243" i="1"/>
  <c r="B251" i="1"/>
  <c r="B259" i="1"/>
  <c r="B267" i="1"/>
  <c r="B275" i="1"/>
  <c r="B283" i="1"/>
  <c r="B291" i="1"/>
  <c r="B299" i="1"/>
  <c r="B307" i="1"/>
  <c r="B315" i="1"/>
  <c r="B323" i="1"/>
  <c r="B331" i="1"/>
  <c r="B339" i="1"/>
  <c r="B347" i="1"/>
  <c r="B355" i="1"/>
  <c r="B363" i="1"/>
  <c r="B371" i="1"/>
  <c r="B379" i="1"/>
  <c r="B387" i="1"/>
  <c r="B395" i="1"/>
  <c r="B403" i="1"/>
  <c r="B411" i="1"/>
  <c r="B419" i="1"/>
  <c r="B427" i="1"/>
  <c r="B435" i="1"/>
  <c r="B443" i="1"/>
  <c r="B451" i="1"/>
  <c r="B459" i="1"/>
  <c r="B467" i="1"/>
  <c r="B475" i="1"/>
  <c r="B483" i="1"/>
  <c r="B491" i="1"/>
  <c r="B499" i="1"/>
  <c r="B507" i="1"/>
  <c r="B515" i="1"/>
  <c r="B523" i="1"/>
  <c r="B531" i="1"/>
  <c r="B539" i="1"/>
  <c r="B547" i="1"/>
  <c r="B555" i="1"/>
  <c r="B563" i="1"/>
  <c r="B571" i="1"/>
  <c r="B579" i="1"/>
  <c r="B587" i="1"/>
  <c r="B595" i="1"/>
  <c r="B603" i="1"/>
  <c r="B611" i="1"/>
  <c r="B619" i="1"/>
  <c r="B627" i="1"/>
  <c r="B635" i="1"/>
  <c r="B643" i="1"/>
  <c r="B651" i="1"/>
  <c r="B659" i="1"/>
  <c r="B667" i="1"/>
  <c r="B675" i="1"/>
  <c r="B683" i="1"/>
  <c r="B691" i="1"/>
  <c r="B699" i="1"/>
  <c r="B707" i="1"/>
  <c r="B715" i="1"/>
  <c r="B723" i="1"/>
  <c r="B731" i="1"/>
  <c r="B1001" i="1"/>
  <c r="B993" i="1"/>
  <c r="B985" i="1"/>
  <c r="B977" i="1"/>
  <c r="B969" i="1"/>
  <c r="B961" i="1"/>
  <c r="B953" i="1"/>
  <c r="B945" i="1"/>
  <c r="B937" i="1"/>
  <c r="B929" i="1"/>
  <c r="B921" i="1"/>
  <c r="B913" i="1"/>
  <c r="B905" i="1"/>
  <c r="B897" i="1"/>
  <c r="B889" i="1"/>
  <c r="B881" i="1"/>
  <c r="B873" i="1"/>
  <c r="B865" i="1"/>
  <c r="B857" i="1"/>
  <c r="B849" i="1"/>
  <c r="B841" i="1"/>
  <c r="B833" i="1"/>
  <c r="B825" i="1"/>
  <c r="B817" i="1"/>
  <c r="B809" i="1"/>
  <c r="B801" i="1"/>
  <c r="B793" i="1"/>
  <c r="B785" i="1"/>
  <c r="B777" i="1"/>
  <c r="B769" i="1"/>
  <c r="B761" i="1"/>
  <c r="B753" i="1"/>
  <c r="B745" i="1"/>
  <c r="B737" i="1"/>
  <c r="B988" i="1"/>
  <c r="B995" i="1"/>
  <c r="B955" i="1"/>
  <c r="B859" i="1"/>
  <c r="B992" i="1"/>
  <c r="B984" i="1"/>
  <c r="B976" i="1"/>
  <c r="B968" i="1"/>
  <c r="B960" i="1"/>
  <c r="B952" i="1"/>
  <c r="B944" i="1"/>
  <c r="B936" i="1"/>
  <c r="B928" i="1"/>
  <c r="B920" i="1"/>
  <c r="B912" i="1"/>
  <c r="B904" i="1"/>
  <c r="B896" i="1"/>
  <c r="B888" i="1"/>
  <c r="B880" i="1"/>
  <c r="B872" i="1"/>
  <c r="B864" i="1"/>
  <c r="B856" i="1"/>
  <c r="B848" i="1"/>
  <c r="B840" i="1"/>
  <c r="B832" i="1"/>
  <c r="B824" i="1"/>
  <c r="B816" i="1"/>
  <c r="B808" i="1"/>
  <c r="B800" i="1"/>
  <c r="B792" i="1"/>
  <c r="B784" i="1"/>
  <c r="B776" i="1"/>
  <c r="B768" i="1"/>
  <c r="B760" i="1"/>
  <c r="B752" i="1"/>
  <c r="B744" i="1"/>
  <c r="B736" i="1"/>
  <c r="B996" i="1"/>
  <c r="B979" i="1"/>
  <c r="B851" i="1"/>
  <c r="B999" i="1"/>
  <c r="B991" i="1"/>
  <c r="B983" i="1"/>
  <c r="B975" i="1"/>
  <c r="B967" i="1"/>
  <c r="B959" i="1"/>
  <c r="B951" i="1"/>
  <c r="B943" i="1"/>
  <c r="B935" i="1"/>
  <c r="B927" i="1"/>
  <c r="B919" i="1"/>
  <c r="B911" i="1"/>
  <c r="B903" i="1"/>
  <c r="B895" i="1"/>
  <c r="B887" i="1"/>
  <c r="B879" i="1"/>
  <c r="B871" i="1"/>
  <c r="B863" i="1"/>
  <c r="B855" i="1"/>
  <c r="B847" i="1"/>
  <c r="B839" i="1"/>
  <c r="B831" i="1"/>
  <c r="B823" i="1"/>
  <c r="B815" i="1"/>
  <c r="B807" i="1"/>
  <c r="B799" i="1"/>
  <c r="B791" i="1"/>
  <c r="B783" i="1"/>
  <c r="B775" i="1"/>
  <c r="B767" i="1"/>
  <c r="B759" i="1"/>
  <c r="B751" i="1"/>
  <c r="B743" i="1"/>
  <c r="B735" i="1"/>
  <c r="B883" i="1"/>
  <c r="B998" i="1"/>
  <c r="B990" i="1"/>
  <c r="B982" i="1"/>
  <c r="B974" i="1"/>
  <c r="B966" i="1"/>
  <c r="B958" i="1"/>
  <c r="B950" i="1"/>
  <c r="B942" i="1"/>
  <c r="B934" i="1"/>
  <c r="B926" i="1"/>
  <c r="B918" i="1"/>
  <c r="B910" i="1"/>
  <c r="B902" i="1"/>
  <c r="B894" i="1"/>
  <c r="B886" i="1"/>
  <c r="B878" i="1"/>
  <c r="B870" i="1"/>
  <c r="B862" i="1"/>
  <c r="B854" i="1"/>
  <c r="B846" i="1"/>
  <c r="B838" i="1"/>
  <c r="B830" i="1"/>
  <c r="B822" i="1"/>
  <c r="B814" i="1"/>
  <c r="B806" i="1"/>
  <c r="B798" i="1"/>
  <c r="B790" i="1"/>
  <c r="B782" i="1"/>
  <c r="B774" i="1"/>
  <c r="B766" i="1"/>
  <c r="B758" i="1"/>
  <c r="B750" i="1"/>
  <c r="B742" i="1"/>
  <c r="B734" i="1"/>
  <c r="B987" i="1"/>
  <c r="B997" i="1"/>
  <c r="B989" i="1"/>
  <c r="B981" i="1"/>
  <c r="B973" i="1"/>
  <c r="B965" i="1"/>
  <c r="B957" i="1"/>
  <c r="B949" i="1"/>
  <c r="B941" i="1"/>
  <c r="B933" i="1"/>
  <c r="B925" i="1"/>
  <c r="B917" i="1"/>
  <c r="B909" i="1"/>
  <c r="B901" i="1"/>
  <c r="B893" i="1"/>
  <c r="B885" i="1"/>
  <c r="B877" i="1"/>
  <c r="B869" i="1"/>
  <c r="B861" i="1"/>
  <c r="B853" i="1"/>
  <c r="B845" i="1"/>
  <c r="B837" i="1"/>
  <c r="B829" i="1"/>
  <c r="B821" i="1"/>
  <c r="B813" i="1"/>
  <c r="B805" i="1"/>
  <c r="B797" i="1"/>
  <c r="B789" i="1"/>
  <c r="B781" i="1"/>
  <c r="B773" i="1"/>
  <c r="B765" i="1"/>
  <c r="B757" i="1"/>
  <c r="B749" i="1"/>
  <c r="B741" i="1"/>
  <c r="B733" i="1"/>
  <c r="B956" i="1"/>
  <c r="B948" i="1"/>
  <c r="B940" i="1"/>
  <c r="B932" i="1"/>
  <c r="B924" i="1"/>
  <c r="B916" i="1"/>
  <c r="B908" i="1"/>
  <c r="B900" i="1"/>
  <c r="B892" i="1"/>
  <c r="B884" i="1"/>
  <c r="B876" i="1"/>
  <c r="B868" i="1"/>
  <c r="B860" i="1"/>
  <c r="B852" i="1"/>
  <c r="B844" i="1"/>
  <c r="B836" i="1"/>
  <c r="B828" i="1"/>
  <c r="B820" i="1"/>
  <c r="B812" i="1"/>
  <c r="B804" i="1"/>
  <c r="B796" i="1"/>
  <c r="B788" i="1"/>
  <c r="B780" i="1"/>
  <c r="B772" i="1"/>
  <c r="B764" i="1"/>
  <c r="B756" i="1"/>
  <c r="B748" i="1"/>
  <c r="B740" i="1"/>
  <c r="B732" i="1"/>
  <c r="B28" i="1"/>
  <c r="B27" i="1"/>
  <c r="B50" i="1"/>
  <c r="B34" i="1"/>
  <c r="B18" i="1"/>
  <c r="B49" i="1"/>
  <c r="B41" i="1"/>
  <c r="B33" i="1"/>
  <c r="B25" i="1"/>
  <c r="B48" i="1"/>
  <c r="B40" i="1"/>
  <c r="B24" i="1"/>
  <c r="B47" i="1"/>
  <c r="B39" i="1"/>
  <c r="B31" i="1"/>
  <c r="B23" i="1"/>
  <c r="B32" i="1"/>
  <c r="B46" i="1"/>
  <c r="B38" i="1"/>
  <c r="B30" i="1"/>
  <c r="B22" i="1"/>
  <c r="B45" i="1"/>
  <c r="B37" i="1"/>
  <c r="B29" i="1"/>
  <c r="B21" i="1"/>
  <c r="B44" i="1"/>
  <c r="B36" i="1"/>
  <c r="B20" i="1"/>
  <c r="B51" i="1"/>
  <c r="B43" i="1"/>
  <c r="B19" i="1"/>
  <c r="B35" i="1"/>
  <c r="B42" i="1"/>
  <c r="B26" i="1"/>
  <c r="B9" i="1"/>
  <c r="B17" i="1"/>
  <c r="B10" i="1"/>
  <c r="B16" i="1"/>
  <c r="B8" i="1"/>
  <c r="B15" i="1"/>
  <c r="B7" i="1"/>
  <c r="B14" i="1"/>
  <c r="B6" i="1"/>
  <c r="B13" i="1"/>
  <c r="B5" i="1"/>
  <c r="B12" i="1"/>
  <c r="B4" i="1"/>
  <c r="B11" i="1"/>
  <c r="B2" i="1"/>
</calcChain>
</file>

<file path=xl/sharedStrings.xml><?xml version="1.0" encoding="utf-8"?>
<sst xmlns="http://schemas.openxmlformats.org/spreadsheetml/2006/main" count="2" uniqueCount="2">
  <si>
    <t>試行</t>
    <rPh sb="0" eb="2">
      <t>シコウ</t>
    </rPh>
    <phoneticPr fontId="1"/>
  </si>
  <si>
    <t>表が出た割合</t>
    <rPh sb="0" eb="1">
      <t>オモテ</t>
    </rPh>
    <rPh sb="2" eb="3">
      <t>デ</t>
    </rPh>
    <rPh sb="4" eb="6">
      <t>ワリアイ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</si>
</sst>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表が出た割合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Sheet1!$B$2:$B$1001</c:f>
              <c:numCache>
                <c:formatCode>General</c:formatCode>
                <c:ptCount val="1000"/>
                <c:pt idx="0">
                  <c:v>1</c:v>
                </c:pt>
                <c:pt idx="1">
                  <c:v>0.5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0.4</c:v>
                </c:pt>
                <c:pt idx="5">
                  <c:v>0.33333333333333331</c:v>
                </c:pt>
                <c:pt idx="6">
                  <c:v>0.2857142857142857</c:v>
                </c:pt>
                <c:pt idx="7">
                  <c:v>0.375</c:v>
                </c:pt>
                <c:pt idx="8">
                  <c:v>0.33333333333333331</c:v>
                </c:pt>
                <c:pt idx="9">
                  <c:v>0.3</c:v>
                </c:pt>
                <c:pt idx="10">
                  <c:v>0.36363636363636365</c:v>
                </c:pt>
                <c:pt idx="11">
                  <c:v>0.41666666666666669</c:v>
                </c:pt>
                <c:pt idx="12">
                  <c:v>0.46153846153846156</c:v>
                </c:pt>
                <c:pt idx="13">
                  <c:v>0.5</c:v>
                </c:pt>
                <c:pt idx="14">
                  <c:v>0.53333333333333333</c:v>
                </c:pt>
                <c:pt idx="15">
                  <c:v>0.5625</c:v>
                </c:pt>
                <c:pt idx="16">
                  <c:v>0.58823529411764708</c:v>
                </c:pt>
                <c:pt idx="17">
                  <c:v>0.55555555555555558</c:v>
                </c:pt>
                <c:pt idx="18">
                  <c:v>0.52631578947368418</c:v>
                </c:pt>
                <c:pt idx="19">
                  <c:v>0.5</c:v>
                </c:pt>
                <c:pt idx="20">
                  <c:v>0.47619047619047616</c:v>
                </c:pt>
                <c:pt idx="21">
                  <c:v>0.45454545454545453</c:v>
                </c:pt>
                <c:pt idx="22">
                  <c:v>0.43478260869565216</c:v>
                </c:pt>
                <c:pt idx="23">
                  <c:v>0.45833333333333331</c:v>
                </c:pt>
                <c:pt idx="24">
                  <c:v>0.44</c:v>
                </c:pt>
                <c:pt idx="25">
                  <c:v>0.42307692307692307</c:v>
                </c:pt>
                <c:pt idx="26">
                  <c:v>0.40740740740740738</c:v>
                </c:pt>
                <c:pt idx="27">
                  <c:v>0.39285714285714285</c:v>
                </c:pt>
                <c:pt idx="28">
                  <c:v>0.41379310344827586</c:v>
                </c:pt>
                <c:pt idx="29">
                  <c:v>0.4</c:v>
                </c:pt>
                <c:pt idx="30">
                  <c:v>0.38709677419354838</c:v>
                </c:pt>
                <c:pt idx="31">
                  <c:v>0.40625</c:v>
                </c:pt>
                <c:pt idx="32">
                  <c:v>0.39393939393939392</c:v>
                </c:pt>
                <c:pt idx="33">
                  <c:v>0.41176470588235292</c:v>
                </c:pt>
                <c:pt idx="34">
                  <c:v>0.4</c:v>
                </c:pt>
                <c:pt idx="35">
                  <c:v>0.41666666666666669</c:v>
                </c:pt>
                <c:pt idx="36">
                  <c:v>0.43243243243243246</c:v>
                </c:pt>
                <c:pt idx="37">
                  <c:v>0.42105263157894735</c:v>
                </c:pt>
                <c:pt idx="38">
                  <c:v>0.4358974358974359</c:v>
                </c:pt>
                <c:pt idx="39">
                  <c:v>0.45</c:v>
                </c:pt>
                <c:pt idx="40">
                  <c:v>0.46341463414634149</c:v>
                </c:pt>
                <c:pt idx="41">
                  <c:v>0.47619047619047616</c:v>
                </c:pt>
                <c:pt idx="42">
                  <c:v>0.48837209302325579</c:v>
                </c:pt>
                <c:pt idx="43">
                  <c:v>0.5</c:v>
                </c:pt>
                <c:pt idx="44">
                  <c:v>0.51111111111111107</c:v>
                </c:pt>
                <c:pt idx="45">
                  <c:v>0.52173913043478259</c:v>
                </c:pt>
                <c:pt idx="46">
                  <c:v>0.53191489361702127</c:v>
                </c:pt>
                <c:pt idx="47">
                  <c:v>0.54166666666666663</c:v>
                </c:pt>
                <c:pt idx="48">
                  <c:v>0.55102040816326525</c:v>
                </c:pt>
                <c:pt idx="49">
                  <c:v>0.56000000000000005</c:v>
                </c:pt>
                <c:pt idx="50">
                  <c:v>0.5490196078431373</c:v>
                </c:pt>
                <c:pt idx="51">
                  <c:v>0.55769230769230771</c:v>
                </c:pt>
                <c:pt idx="52">
                  <c:v>0.54716981132075471</c:v>
                </c:pt>
                <c:pt idx="53">
                  <c:v>0.53703703703703709</c:v>
                </c:pt>
                <c:pt idx="54">
                  <c:v>0.52727272727272723</c:v>
                </c:pt>
                <c:pt idx="55">
                  <c:v>0.5357142857142857</c:v>
                </c:pt>
                <c:pt idx="56">
                  <c:v>0.52631578947368418</c:v>
                </c:pt>
                <c:pt idx="57">
                  <c:v>0.53448275862068961</c:v>
                </c:pt>
                <c:pt idx="58">
                  <c:v>0.52542372881355937</c:v>
                </c:pt>
                <c:pt idx="59">
                  <c:v>0.51666666666666672</c:v>
                </c:pt>
                <c:pt idx="60">
                  <c:v>0.52459016393442626</c:v>
                </c:pt>
                <c:pt idx="61">
                  <c:v>0.532258064516129</c:v>
                </c:pt>
                <c:pt idx="62">
                  <c:v>0.52380952380952384</c:v>
                </c:pt>
                <c:pt idx="63">
                  <c:v>0.53125</c:v>
                </c:pt>
                <c:pt idx="64">
                  <c:v>0.53846153846153844</c:v>
                </c:pt>
                <c:pt idx="65">
                  <c:v>0.54545454545454541</c:v>
                </c:pt>
                <c:pt idx="66">
                  <c:v>0.53731343283582089</c:v>
                </c:pt>
                <c:pt idx="67">
                  <c:v>0.54411764705882348</c:v>
                </c:pt>
                <c:pt idx="68">
                  <c:v>0.55072463768115942</c:v>
                </c:pt>
                <c:pt idx="69">
                  <c:v>0.54285714285714282</c:v>
                </c:pt>
                <c:pt idx="70">
                  <c:v>0.53521126760563376</c:v>
                </c:pt>
                <c:pt idx="71">
                  <c:v>0.54166666666666663</c:v>
                </c:pt>
                <c:pt idx="72">
                  <c:v>0.53424657534246578</c:v>
                </c:pt>
                <c:pt idx="73">
                  <c:v>0.54054054054054057</c:v>
                </c:pt>
                <c:pt idx="74">
                  <c:v>0.53333333333333333</c:v>
                </c:pt>
                <c:pt idx="75">
                  <c:v>0.52631578947368418</c:v>
                </c:pt>
                <c:pt idx="76">
                  <c:v>0.53246753246753242</c:v>
                </c:pt>
                <c:pt idx="77">
                  <c:v>0.53846153846153844</c:v>
                </c:pt>
                <c:pt idx="78">
                  <c:v>0.54430379746835444</c:v>
                </c:pt>
                <c:pt idx="79">
                  <c:v>0.55000000000000004</c:v>
                </c:pt>
                <c:pt idx="80">
                  <c:v>0.54320987654320985</c:v>
                </c:pt>
                <c:pt idx="81">
                  <c:v>0.53658536585365857</c:v>
                </c:pt>
                <c:pt idx="82">
                  <c:v>0.54216867469879515</c:v>
                </c:pt>
                <c:pt idx="83">
                  <c:v>0.5357142857142857</c:v>
                </c:pt>
                <c:pt idx="84">
                  <c:v>0.54117647058823526</c:v>
                </c:pt>
                <c:pt idx="85">
                  <c:v>0.53488372093023251</c:v>
                </c:pt>
                <c:pt idx="86">
                  <c:v>0.54022988505747127</c:v>
                </c:pt>
                <c:pt idx="87">
                  <c:v>0.54545454545454541</c:v>
                </c:pt>
                <c:pt idx="88">
                  <c:v>0.5393258426966292</c:v>
                </c:pt>
                <c:pt idx="89">
                  <c:v>0.5444444444444444</c:v>
                </c:pt>
                <c:pt idx="90">
                  <c:v>0.53846153846153844</c:v>
                </c:pt>
                <c:pt idx="91">
                  <c:v>0.54347826086956519</c:v>
                </c:pt>
                <c:pt idx="92">
                  <c:v>0.5376344086021505</c:v>
                </c:pt>
                <c:pt idx="93">
                  <c:v>0.54255319148936165</c:v>
                </c:pt>
                <c:pt idx="94">
                  <c:v>0.5368421052631579</c:v>
                </c:pt>
                <c:pt idx="95">
                  <c:v>0.53125</c:v>
                </c:pt>
                <c:pt idx="96">
                  <c:v>0.53608247422680411</c:v>
                </c:pt>
                <c:pt idx="97">
                  <c:v>0.53061224489795922</c:v>
                </c:pt>
                <c:pt idx="98">
                  <c:v>0.53535353535353536</c:v>
                </c:pt>
                <c:pt idx="99">
                  <c:v>0.53</c:v>
                </c:pt>
                <c:pt idx="100">
                  <c:v>0.53465346534653468</c:v>
                </c:pt>
                <c:pt idx="101">
                  <c:v>0.53921568627450978</c:v>
                </c:pt>
                <c:pt idx="102">
                  <c:v>0.5436893203883495</c:v>
                </c:pt>
                <c:pt idx="103">
                  <c:v>0.54807692307692313</c:v>
                </c:pt>
                <c:pt idx="104">
                  <c:v>0.54285714285714282</c:v>
                </c:pt>
                <c:pt idx="105">
                  <c:v>0.54716981132075471</c:v>
                </c:pt>
                <c:pt idx="106">
                  <c:v>0.54205607476635509</c:v>
                </c:pt>
                <c:pt idx="107">
                  <c:v>0.53703703703703709</c:v>
                </c:pt>
                <c:pt idx="108">
                  <c:v>0.5321100917431193</c:v>
                </c:pt>
                <c:pt idx="109">
                  <c:v>0.53636363636363638</c:v>
                </c:pt>
                <c:pt idx="110">
                  <c:v>0.54054054054054057</c:v>
                </c:pt>
                <c:pt idx="111">
                  <c:v>0.5446428571428571</c:v>
                </c:pt>
                <c:pt idx="112">
                  <c:v>0.54867256637168138</c:v>
                </c:pt>
                <c:pt idx="113">
                  <c:v>0.55263157894736847</c:v>
                </c:pt>
                <c:pt idx="114">
                  <c:v>0.55652173913043479</c:v>
                </c:pt>
                <c:pt idx="115">
                  <c:v>0.56034482758620685</c:v>
                </c:pt>
                <c:pt idx="116">
                  <c:v>0.55555555555555558</c:v>
                </c:pt>
                <c:pt idx="117">
                  <c:v>0.55932203389830504</c:v>
                </c:pt>
                <c:pt idx="118">
                  <c:v>0.56302521008403361</c:v>
                </c:pt>
                <c:pt idx="119">
                  <c:v>0.56666666666666665</c:v>
                </c:pt>
                <c:pt idx="120">
                  <c:v>0.56198347107438018</c:v>
                </c:pt>
                <c:pt idx="121">
                  <c:v>0.56557377049180324</c:v>
                </c:pt>
                <c:pt idx="122">
                  <c:v>0.56097560975609762</c:v>
                </c:pt>
                <c:pt idx="123">
                  <c:v>0.56451612903225812</c:v>
                </c:pt>
                <c:pt idx="124">
                  <c:v>0.56799999999999995</c:v>
                </c:pt>
                <c:pt idx="125">
                  <c:v>0.56349206349206349</c:v>
                </c:pt>
                <c:pt idx="126">
                  <c:v>0.56692913385826771</c:v>
                </c:pt>
                <c:pt idx="127">
                  <c:v>0.5625</c:v>
                </c:pt>
                <c:pt idx="128">
                  <c:v>0.55813953488372092</c:v>
                </c:pt>
                <c:pt idx="129">
                  <c:v>0.56153846153846154</c:v>
                </c:pt>
                <c:pt idx="130">
                  <c:v>0.5572519083969466</c:v>
                </c:pt>
                <c:pt idx="131">
                  <c:v>0.55303030303030298</c:v>
                </c:pt>
                <c:pt idx="132">
                  <c:v>0.55639097744360899</c:v>
                </c:pt>
                <c:pt idx="133">
                  <c:v>0.55970149253731338</c:v>
                </c:pt>
                <c:pt idx="134">
                  <c:v>0.562962962962963</c:v>
                </c:pt>
                <c:pt idx="135">
                  <c:v>0.56617647058823528</c:v>
                </c:pt>
                <c:pt idx="136">
                  <c:v>0.56934306569343063</c:v>
                </c:pt>
                <c:pt idx="137">
                  <c:v>0.56521739130434778</c:v>
                </c:pt>
                <c:pt idx="138">
                  <c:v>0.56834532374100721</c:v>
                </c:pt>
                <c:pt idx="139">
                  <c:v>0.56428571428571428</c:v>
                </c:pt>
                <c:pt idx="140">
                  <c:v>0.56028368794326244</c:v>
                </c:pt>
                <c:pt idx="141">
                  <c:v>0.56338028169014087</c:v>
                </c:pt>
                <c:pt idx="142">
                  <c:v>0.56643356643356646</c:v>
                </c:pt>
                <c:pt idx="143">
                  <c:v>0.56944444444444442</c:v>
                </c:pt>
                <c:pt idx="144">
                  <c:v>0.56551724137931036</c:v>
                </c:pt>
                <c:pt idx="145">
                  <c:v>0.56849315068493156</c:v>
                </c:pt>
                <c:pt idx="146">
                  <c:v>0.56462585034013602</c:v>
                </c:pt>
                <c:pt idx="147">
                  <c:v>0.56081081081081086</c:v>
                </c:pt>
                <c:pt idx="148">
                  <c:v>0.55704697986577179</c:v>
                </c:pt>
                <c:pt idx="149">
                  <c:v>0.55333333333333334</c:v>
                </c:pt>
                <c:pt idx="150">
                  <c:v>0.54966887417218546</c:v>
                </c:pt>
                <c:pt idx="151">
                  <c:v>0.55263157894736847</c:v>
                </c:pt>
                <c:pt idx="152">
                  <c:v>0.5490196078431373</c:v>
                </c:pt>
                <c:pt idx="153">
                  <c:v>0.54545454545454541</c:v>
                </c:pt>
                <c:pt idx="154">
                  <c:v>0.54193548387096779</c:v>
                </c:pt>
                <c:pt idx="155">
                  <c:v>0.53846153846153844</c:v>
                </c:pt>
                <c:pt idx="156">
                  <c:v>0.54140127388535031</c:v>
                </c:pt>
                <c:pt idx="157">
                  <c:v>0.54430379746835444</c:v>
                </c:pt>
                <c:pt idx="158">
                  <c:v>0.54716981132075471</c:v>
                </c:pt>
                <c:pt idx="159">
                  <c:v>0.54374999999999996</c:v>
                </c:pt>
                <c:pt idx="160">
                  <c:v>0.54037267080745344</c:v>
                </c:pt>
                <c:pt idx="161">
                  <c:v>0.53703703703703709</c:v>
                </c:pt>
                <c:pt idx="162">
                  <c:v>0.53374233128834359</c:v>
                </c:pt>
                <c:pt idx="163">
                  <c:v>0.53048780487804881</c:v>
                </c:pt>
                <c:pt idx="164">
                  <c:v>0.53333333333333333</c:v>
                </c:pt>
                <c:pt idx="165">
                  <c:v>0.53012048192771088</c:v>
                </c:pt>
                <c:pt idx="166">
                  <c:v>0.53293413173652693</c:v>
                </c:pt>
                <c:pt idx="167">
                  <c:v>0.52976190476190477</c:v>
                </c:pt>
                <c:pt idx="168">
                  <c:v>0.53254437869822491</c:v>
                </c:pt>
                <c:pt idx="169">
                  <c:v>0.53529411764705881</c:v>
                </c:pt>
                <c:pt idx="170">
                  <c:v>0.53216374269005851</c:v>
                </c:pt>
                <c:pt idx="171">
                  <c:v>0.53488372093023251</c:v>
                </c:pt>
                <c:pt idx="172">
                  <c:v>0.53757225433526012</c:v>
                </c:pt>
                <c:pt idx="173">
                  <c:v>0.54022988505747127</c:v>
                </c:pt>
                <c:pt idx="174">
                  <c:v>0.53714285714285714</c:v>
                </c:pt>
                <c:pt idx="175">
                  <c:v>0.53977272727272729</c:v>
                </c:pt>
                <c:pt idx="176">
                  <c:v>0.53672316384180796</c:v>
                </c:pt>
                <c:pt idx="177">
                  <c:v>0.5393258426966292</c:v>
                </c:pt>
                <c:pt idx="178">
                  <c:v>0.54189944134078216</c:v>
                </c:pt>
                <c:pt idx="179">
                  <c:v>0.5444444444444444</c:v>
                </c:pt>
                <c:pt idx="180">
                  <c:v>0.54143646408839774</c:v>
                </c:pt>
                <c:pt idx="181">
                  <c:v>0.54395604395604391</c:v>
                </c:pt>
                <c:pt idx="182">
                  <c:v>0.54098360655737709</c:v>
                </c:pt>
                <c:pt idx="183">
                  <c:v>0.53804347826086951</c:v>
                </c:pt>
                <c:pt idx="184">
                  <c:v>0.53513513513513511</c:v>
                </c:pt>
                <c:pt idx="185">
                  <c:v>0.5376344086021505</c:v>
                </c:pt>
                <c:pt idx="186">
                  <c:v>0.5401069518716578</c:v>
                </c:pt>
                <c:pt idx="187">
                  <c:v>0.54255319148936165</c:v>
                </c:pt>
                <c:pt idx="188">
                  <c:v>0.53968253968253965</c:v>
                </c:pt>
                <c:pt idx="189">
                  <c:v>0.5368421052631579</c:v>
                </c:pt>
                <c:pt idx="190">
                  <c:v>0.53403141361256545</c:v>
                </c:pt>
                <c:pt idx="191">
                  <c:v>0.53125</c:v>
                </c:pt>
                <c:pt idx="192">
                  <c:v>0.53367875647668395</c:v>
                </c:pt>
                <c:pt idx="193">
                  <c:v>0.53092783505154639</c:v>
                </c:pt>
                <c:pt idx="194">
                  <c:v>0.53333333333333333</c:v>
                </c:pt>
                <c:pt idx="195">
                  <c:v>0.53061224489795922</c:v>
                </c:pt>
                <c:pt idx="196">
                  <c:v>0.53299492385786806</c:v>
                </c:pt>
                <c:pt idx="197">
                  <c:v>0.53030303030303028</c:v>
                </c:pt>
                <c:pt idx="198">
                  <c:v>0.53266331658291455</c:v>
                </c:pt>
                <c:pt idx="199">
                  <c:v>0.53</c:v>
                </c:pt>
                <c:pt idx="200">
                  <c:v>0.53233830845771146</c:v>
                </c:pt>
                <c:pt idx="201">
                  <c:v>0.52970297029702973</c:v>
                </c:pt>
                <c:pt idx="202">
                  <c:v>0.52709359605911332</c:v>
                </c:pt>
                <c:pt idx="203">
                  <c:v>0.52450980392156865</c:v>
                </c:pt>
                <c:pt idx="204">
                  <c:v>0.52195121951219514</c:v>
                </c:pt>
                <c:pt idx="205">
                  <c:v>0.52427184466019416</c:v>
                </c:pt>
                <c:pt idx="206">
                  <c:v>0.52173913043478259</c:v>
                </c:pt>
                <c:pt idx="207">
                  <c:v>0.52403846153846156</c:v>
                </c:pt>
                <c:pt idx="208">
                  <c:v>0.52153110047846885</c:v>
                </c:pt>
                <c:pt idx="209">
                  <c:v>0.51904761904761909</c:v>
                </c:pt>
                <c:pt idx="210">
                  <c:v>0.51658767772511849</c:v>
                </c:pt>
                <c:pt idx="211">
                  <c:v>0.51415094339622647</c:v>
                </c:pt>
                <c:pt idx="212">
                  <c:v>0.51643192488262912</c:v>
                </c:pt>
                <c:pt idx="213">
                  <c:v>0.51401869158878499</c:v>
                </c:pt>
                <c:pt idx="214">
                  <c:v>0.51627906976744187</c:v>
                </c:pt>
                <c:pt idx="215">
                  <c:v>0.51851851851851849</c:v>
                </c:pt>
                <c:pt idx="216">
                  <c:v>0.52073732718894006</c:v>
                </c:pt>
                <c:pt idx="217">
                  <c:v>0.52293577981651373</c:v>
                </c:pt>
                <c:pt idx="218">
                  <c:v>0.52511415525114158</c:v>
                </c:pt>
                <c:pt idx="219">
                  <c:v>0.52272727272727271</c:v>
                </c:pt>
                <c:pt idx="220">
                  <c:v>0.52488687782805432</c:v>
                </c:pt>
                <c:pt idx="221">
                  <c:v>0.52702702702702697</c:v>
                </c:pt>
                <c:pt idx="222">
                  <c:v>0.5246636771300448</c:v>
                </c:pt>
                <c:pt idx="223">
                  <c:v>0.5267857142857143</c:v>
                </c:pt>
                <c:pt idx="224">
                  <c:v>0.52888888888888885</c:v>
                </c:pt>
                <c:pt idx="225">
                  <c:v>0.53097345132743368</c:v>
                </c:pt>
                <c:pt idx="226">
                  <c:v>0.53303964757709255</c:v>
                </c:pt>
                <c:pt idx="227">
                  <c:v>0.5307017543859649</c:v>
                </c:pt>
                <c:pt idx="228">
                  <c:v>0.53275109170305679</c:v>
                </c:pt>
                <c:pt idx="229">
                  <c:v>0.5347826086956522</c:v>
                </c:pt>
                <c:pt idx="230">
                  <c:v>0.53246753246753242</c:v>
                </c:pt>
                <c:pt idx="231">
                  <c:v>0.53448275862068961</c:v>
                </c:pt>
                <c:pt idx="232">
                  <c:v>0.53218884120171672</c:v>
                </c:pt>
                <c:pt idx="233">
                  <c:v>0.52991452991452992</c:v>
                </c:pt>
                <c:pt idx="234">
                  <c:v>0.53191489361702127</c:v>
                </c:pt>
                <c:pt idx="235">
                  <c:v>0.52966101694915257</c:v>
                </c:pt>
                <c:pt idx="236">
                  <c:v>0.52742616033755274</c:v>
                </c:pt>
                <c:pt idx="237">
                  <c:v>0.52941176470588236</c:v>
                </c:pt>
                <c:pt idx="238">
                  <c:v>0.53138075313807531</c:v>
                </c:pt>
                <c:pt idx="239">
                  <c:v>0.53333333333333333</c:v>
                </c:pt>
                <c:pt idx="240">
                  <c:v>0.53526970954356845</c:v>
                </c:pt>
                <c:pt idx="241">
                  <c:v>0.53719008264462809</c:v>
                </c:pt>
                <c:pt idx="242">
                  <c:v>0.53497942386831276</c:v>
                </c:pt>
                <c:pt idx="243">
                  <c:v>0.53278688524590168</c:v>
                </c:pt>
                <c:pt idx="244">
                  <c:v>0.53061224489795922</c:v>
                </c:pt>
                <c:pt idx="245">
                  <c:v>0.53252032520325199</c:v>
                </c:pt>
                <c:pt idx="246">
                  <c:v>0.53036437246963564</c:v>
                </c:pt>
                <c:pt idx="247">
                  <c:v>0.532258064516129</c:v>
                </c:pt>
                <c:pt idx="248">
                  <c:v>0.53413654618473894</c:v>
                </c:pt>
                <c:pt idx="249">
                  <c:v>0.53200000000000003</c:v>
                </c:pt>
                <c:pt idx="250">
                  <c:v>0.52988047808764938</c:v>
                </c:pt>
                <c:pt idx="251">
                  <c:v>0.53174603174603174</c:v>
                </c:pt>
                <c:pt idx="252">
                  <c:v>0.53359683794466406</c:v>
                </c:pt>
                <c:pt idx="253">
                  <c:v>0.53543307086614178</c:v>
                </c:pt>
                <c:pt idx="254">
                  <c:v>0.53333333333333333</c:v>
                </c:pt>
                <c:pt idx="255">
                  <c:v>0.53125</c:v>
                </c:pt>
                <c:pt idx="256">
                  <c:v>0.52918287937743191</c:v>
                </c:pt>
                <c:pt idx="257">
                  <c:v>0.52713178294573648</c:v>
                </c:pt>
                <c:pt idx="258">
                  <c:v>0.52895752895752901</c:v>
                </c:pt>
                <c:pt idx="259">
                  <c:v>0.52692307692307694</c:v>
                </c:pt>
                <c:pt idx="260">
                  <c:v>0.52490421455938696</c:v>
                </c:pt>
                <c:pt idx="261">
                  <c:v>0.52671755725190839</c:v>
                </c:pt>
                <c:pt idx="262">
                  <c:v>0.52851711026615966</c:v>
                </c:pt>
                <c:pt idx="263">
                  <c:v>0.53030303030303028</c:v>
                </c:pt>
                <c:pt idx="264">
                  <c:v>0.5320754716981132</c:v>
                </c:pt>
                <c:pt idx="265">
                  <c:v>0.53383458646616544</c:v>
                </c:pt>
                <c:pt idx="266">
                  <c:v>0.53183520599250933</c:v>
                </c:pt>
                <c:pt idx="267">
                  <c:v>0.52985074626865669</c:v>
                </c:pt>
                <c:pt idx="268">
                  <c:v>0.52788104089219334</c:v>
                </c:pt>
                <c:pt idx="269">
                  <c:v>0.52962962962962967</c:v>
                </c:pt>
                <c:pt idx="270">
                  <c:v>0.52767527675276749</c:v>
                </c:pt>
                <c:pt idx="271">
                  <c:v>0.52573529411764708</c:v>
                </c:pt>
                <c:pt idx="272">
                  <c:v>0.52747252747252749</c:v>
                </c:pt>
                <c:pt idx="273">
                  <c:v>0.52554744525547448</c:v>
                </c:pt>
                <c:pt idx="274">
                  <c:v>0.52363636363636368</c:v>
                </c:pt>
                <c:pt idx="275">
                  <c:v>0.52173913043478259</c:v>
                </c:pt>
                <c:pt idx="276">
                  <c:v>0.52346570397111913</c:v>
                </c:pt>
                <c:pt idx="277">
                  <c:v>0.52517985611510787</c:v>
                </c:pt>
                <c:pt idx="278">
                  <c:v>0.52329749103942658</c:v>
                </c:pt>
                <c:pt idx="279">
                  <c:v>0.52142857142857146</c:v>
                </c:pt>
                <c:pt idx="280">
                  <c:v>0.52313167259786475</c:v>
                </c:pt>
                <c:pt idx="281">
                  <c:v>0.52127659574468088</c:v>
                </c:pt>
                <c:pt idx="282">
                  <c:v>0.52296819787985871</c:v>
                </c:pt>
                <c:pt idx="283">
                  <c:v>0.52112676056338025</c:v>
                </c:pt>
                <c:pt idx="284">
                  <c:v>0.52280701754385961</c:v>
                </c:pt>
                <c:pt idx="285">
                  <c:v>0.52097902097902093</c:v>
                </c:pt>
                <c:pt idx="286">
                  <c:v>0.51916376306620204</c:v>
                </c:pt>
                <c:pt idx="287">
                  <c:v>0.52083333333333337</c:v>
                </c:pt>
                <c:pt idx="288">
                  <c:v>0.51903114186851207</c:v>
                </c:pt>
                <c:pt idx="289">
                  <c:v>0.52068965517241383</c:v>
                </c:pt>
                <c:pt idx="290">
                  <c:v>0.5223367697594502</c:v>
                </c:pt>
                <c:pt idx="291">
                  <c:v>0.52054794520547942</c:v>
                </c:pt>
                <c:pt idx="292">
                  <c:v>0.51877133105802042</c:v>
                </c:pt>
                <c:pt idx="293">
                  <c:v>0.51700680272108845</c:v>
                </c:pt>
                <c:pt idx="294">
                  <c:v>0.51525423728813557</c:v>
                </c:pt>
                <c:pt idx="295">
                  <c:v>0.51689189189189189</c:v>
                </c:pt>
                <c:pt idx="296">
                  <c:v>0.51851851851851849</c:v>
                </c:pt>
                <c:pt idx="297">
                  <c:v>0.51677852348993292</c:v>
                </c:pt>
                <c:pt idx="298">
                  <c:v>0.51505016722408026</c:v>
                </c:pt>
                <c:pt idx="299">
                  <c:v>0.51333333333333331</c:v>
                </c:pt>
                <c:pt idx="300">
                  <c:v>0.51495016611295685</c:v>
                </c:pt>
                <c:pt idx="301">
                  <c:v>0.51655629139072845</c:v>
                </c:pt>
                <c:pt idx="302">
                  <c:v>0.5181518151815182</c:v>
                </c:pt>
                <c:pt idx="303">
                  <c:v>0.51973684210526316</c:v>
                </c:pt>
                <c:pt idx="304">
                  <c:v>0.52131147540983602</c:v>
                </c:pt>
                <c:pt idx="305">
                  <c:v>0.52287581699346408</c:v>
                </c:pt>
                <c:pt idx="306">
                  <c:v>0.52442996742671011</c:v>
                </c:pt>
                <c:pt idx="307">
                  <c:v>0.52272727272727271</c:v>
                </c:pt>
                <c:pt idx="308">
                  <c:v>0.52103559870550165</c:v>
                </c:pt>
                <c:pt idx="309">
                  <c:v>0.52258064516129032</c:v>
                </c:pt>
                <c:pt idx="310">
                  <c:v>0.52411575562700963</c:v>
                </c:pt>
                <c:pt idx="311">
                  <c:v>0.52243589743589747</c:v>
                </c:pt>
                <c:pt idx="312">
                  <c:v>0.52396166134185307</c:v>
                </c:pt>
                <c:pt idx="313">
                  <c:v>0.52229299363057324</c:v>
                </c:pt>
                <c:pt idx="314">
                  <c:v>0.52063492063492067</c:v>
                </c:pt>
                <c:pt idx="315">
                  <c:v>0.52215189873417722</c:v>
                </c:pt>
                <c:pt idx="316">
                  <c:v>0.52365930599369082</c:v>
                </c:pt>
                <c:pt idx="317">
                  <c:v>0.52515723270440251</c:v>
                </c:pt>
                <c:pt idx="318">
                  <c:v>0.52351097178683381</c:v>
                </c:pt>
                <c:pt idx="319">
                  <c:v>0.52187499999999998</c:v>
                </c:pt>
                <c:pt idx="320">
                  <c:v>0.52336448598130836</c:v>
                </c:pt>
                <c:pt idx="321">
                  <c:v>0.52484472049689446</c:v>
                </c:pt>
                <c:pt idx="322">
                  <c:v>0.52321981424148611</c:v>
                </c:pt>
                <c:pt idx="323">
                  <c:v>0.52469135802469136</c:v>
                </c:pt>
                <c:pt idx="324">
                  <c:v>0.52307692307692311</c:v>
                </c:pt>
                <c:pt idx="325">
                  <c:v>0.5214723926380368</c:v>
                </c:pt>
                <c:pt idx="326">
                  <c:v>0.51987767584097855</c:v>
                </c:pt>
                <c:pt idx="327">
                  <c:v>0.51829268292682928</c:v>
                </c:pt>
                <c:pt idx="328">
                  <c:v>0.51671732522796354</c:v>
                </c:pt>
                <c:pt idx="329">
                  <c:v>0.51818181818181819</c:v>
                </c:pt>
                <c:pt idx="330">
                  <c:v>0.51963746223564955</c:v>
                </c:pt>
                <c:pt idx="331">
                  <c:v>0.52108433734939763</c:v>
                </c:pt>
                <c:pt idx="332">
                  <c:v>0.51951951951951947</c:v>
                </c:pt>
                <c:pt idx="333">
                  <c:v>0.51796407185628746</c:v>
                </c:pt>
                <c:pt idx="334">
                  <c:v>0.5164179104477612</c:v>
                </c:pt>
                <c:pt idx="335">
                  <c:v>0.5178571428571429</c:v>
                </c:pt>
                <c:pt idx="336">
                  <c:v>0.51632047477744802</c:v>
                </c:pt>
                <c:pt idx="337">
                  <c:v>0.51479289940828399</c:v>
                </c:pt>
                <c:pt idx="338">
                  <c:v>0.51327433628318586</c:v>
                </c:pt>
                <c:pt idx="339">
                  <c:v>0.51470588235294112</c:v>
                </c:pt>
                <c:pt idx="340">
                  <c:v>0.51319648093841641</c:v>
                </c:pt>
                <c:pt idx="341">
                  <c:v>0.51169590643274854</c:v>
                </c:pt>
                <c:pt idx="342">
                  <c:v>0.51020408163265307</c:v>
                </c:pt>
                <c:pt idx="343">
                  <c:v>0.50872093023255816</c:v>
                </c:pt>
                <c:pt idx="344">
                  <c:v>0.51014492753623186</c:v>
                </c:pt>
                <c:pt idx="345">
                  <c:v>0.50867052023121384</c:v>
                </c:pt>
                <c:pt idx="346">
                  <c:v>0.50720461095100866</c:v>
                </c:pt>
                <c:pt idx="347">
                  <c:v>0.50574712643678166</c:v>
                </c:pt>
                <c:pt idx="348">
                  <c:v>0.50429799426934097</c:v>
                </c:pt>
                <c:pt idx="349">
                  <c:v>0.50285714285714289</c:v>
                </c:pt>
                <c:pt idx="350">
                  <c:v>0.50427350427350426</c:v>
                </c:pt>
                <c:pt idx="351">
                  <c:v>0.50568181818181823</c:v>
                </c:pt>
                <c:pt idx="352">
                  <c:v>0.50424929178470257</c:v>
                </c:pt>
                <c:pt idx="353">
                  <c:v>0.50282485875706218</c:v>
                </c:pt>
                <c:pt idx="354">
                  <c:v>0.50140845070422535</c:v>
                </c:pt>
                <c:pt idx="355">
                  <c:v>0.5028089887640449</c:v>
                </c:pt>
                <c:pt idx="356">
                  <c:v>0.50420168067226889</c:v>
                </c:pt>
                <c:pt idx="357">
                  <c:v>0.505586592178771</c:v>
                </c:pt>
                <c:pt idx="358">
                  <c:v>0.50417827298050144</c:v>
                </c:pt>
                <c:pt idx="359">
                  <c:v>0.50555555555555554</c:v>
                </c:pt>
                <c:pt idx="360">
                  <c:v>0.50692520775623273</c:v>
                </c:pt>
                <c:pt idx="361">
                  <c:v>0.50552486187845302</c:v>
                </c:pt>
                <c:pt idx="362">
                  <c:v>0.50688705234159781</c:v>
                </c:pt>
                <c:pt idx="363">
                  <c:v>0.50824175824175821</c:v>
                </c:pt>
                <c:pt idx="364">
                  <c:v>0.50684931506849318</c:v>
                </c:pt>
                <c:pt idx="365">
                  <c:v>0.50819672131147542</c:v>
                </c:pt>
                <c:pt idx="366">
                  <c:v>0.50681198910081748</c:v>
                </c:pt>
                <c:pt idx="367">
                  <c:v>0.50815217391304346</c:v>
                </c:pt>
                <c:pt idx="368">
                  <c:v>0.50948509485094851</c:v>
                </c:pt>
                <c:pt idx="369">
                  <c:v>0.51081081081081081</c:v>
                </c:pt>
                <c:pt idx="370">
                  <c:v>0.50943396226415094</c:v>
                </c:pt>
                <c:pt idx="371">
                  <c:v>0.510752688172043</c:v>
                </c:pt>
                <c:pt idx="372">
                  <c:v>0.51206434316353888</c:v>
                </c:pt>
                <c:pt idx="373">
                  <c:v>0.5133689839572193</c:v>
                </c:pt>
                <c:pt idx="374">
                  <c:v>0.51200000000000001</c:v>
                </c:pt>
                <c:pt idx="375">
                  <c:v>0.51329787234042556</c:v>
                </c:pt>
                <c:pt idx="376">
                  <c:v>0.51193633952254647</c:v>
                </c:pt>
                <c:pt idx="377">
                  <c:v>0.51058201058201058</c:v>
                </c:pt>
                <c:pt idx="378">
                  <c:v>0.50923482849604218</c:v>
                </c:pt>
                <c:pt idx="379">
                  <c:v>0.51052631578947372</c:v>
                </c:pt>
                <c:pt idx="380">
                  <c:v>0.50918635170603677</c:v>
                </c:pt>
                <c:pt idx="381">
                  <c:v>0.51047120418848169</c:v>
                </c:pt>
                <c:pt idx="382">
                  <c:v>0.50913838120104438</c:v>
                </c:pt>
                <c:pt idx="383">
                  <c:v>0.5078125</c:v>
                </c:pt>
                <c:pt idx="384">
                  <c:v>0.50649350649350644</c:v>
                </c:pt>
                <c:pt idx="385">
                  <c:v>0.50777202072538863</c:v>
                </c:pt>
                <c:pt idx="386">
                  <c:v>0.50645994832041341</c:v>
                </c:pt>
                <c:pt idx="387">
                  <c:v>0.50515463917525771</c:v>
                </c:pt>
                <c:pt idx="388">
                  <c:v>0.50385604113110538</c:v>
                </c:pt>
                <c:pt idx="389">
                  <c:v>0.50512820512820511</c:v>
                </c:pt>
                <c:pt idx="390">
                  <c:v>0.50639386189258317</c:v>
                </c:pt>
                <c:pt idx="391">
                  <c:v>0.50510204081632648</c:v>
                </c:pt>
                <c:pt idx="392">
                  <c:v>0.50636132315521631</c:v>
                </c:pt>
                <c:pt idx="393">
                  <c:v>0.50761421319796951</c:v>
                </c:pt>
                <c:pt idx="394">
                  <c:v>0.50886075949367093</c:v>
                </c:pt>
                <c:pt idx="395">
                  <c:v>0.51010101010101006</c:v>
                </c:pt>
                <c:pt idx="396">
                  <c:v>0.50881612090680106</c:v>
                </c:pt>
                <c:pt idx="397">
                  <c:v>0.50753768844221103</c:v>
                </c:pt>
                <c:pt idx="398">
                  <c:v>0.50877192982456143</c:v>
                </c:pt>
                <c:pt idx="399">
                  <c:v>0.50749999999999995</c:v>
                </c:pt>
                <c:pt idx="400">
                  <c:v>0.50623441396508728</c:v>
                </c:pt>
                <c:pt idx="401">
                  <c:v>0.50497512437810943</c:v>
                </c:pt>
                <c:pt idx="402">
                  <c:v>0.50620347394540943</c:v>
                </c:pt>
                <c:pt idx="403">
                  <c:v>0.50495049504950495</c:v>
                </c:pt>
                <c:pt idx="404">
                  <c:v>0.50370370370370365</c:v>
                </c:pt>
                <c:pt idx="405">
                  <c:v>0.50492610837438423</c:v>
                </c:pt>
                <c:pt idx="406">
                  <c:v>0.50614250614250611</c:v>
                </c:pt>
                <c:pt idx="407">
                  <c:v>0.50490196078431371</c:v>
                </c:pt>
                <c:pt idx="408">
                  <c:v>0.50611246943765276</c:v>
                </c:pt>
                <c:pt idx="409">
                  <c:v>0.50487804878048781</c:v>
                </c:pt>
                <c:pt idx="410">
                  <c:v>0.5060827250608273</c:v>
                </c:pt>
                <c:pt idx="411">
                  <c:v>0.50728155339805825</c:v>
                </c:pt>
                <c:pt idx="412">
                  <c:v>0.50605326876513312</c:v>
                </c:pt>
                <c:pt idx="413">
                  <c:v>0.50483091787439616</c:v>
                </c:pt>
                <c:pt idx="414">
                  <c:v>0.5036144578313253</c:v>
                </c:pt>
                <c:pt idx="415">
                  <c:v>0.50240384615384615</c:v>
                </c:pt>
                <c:pt idx="416">
                  <c:v>0.50359712230215825</c:v>
                </c:pt>
                <c:pt idx="417">
                  <c:v>0.50478468899521534</c:v>
                </c:pt>
                <c:pt idx="418">
                  <c:v>0.5059665871121718</c:v>
                </c:pt>
                <c:pt idx="419">
                  <c:v>0.50714285714285712</c:v>
                </c:pt>
                <c:pt idx="420">
                  <c:v>0.50593824228028506</c:v>
                </c:pt>
                <c:pt idx="421">
                  <c:v>0.50710900473933651</c:v>
                </c:pt>
                <c:pt idx="422">
                  <c:v>0.50591016548463352</c:v>
                </c:pt>
                <c:pt idx="423">
                  <c:v>0.50471698113207553</c:v>
                </c:pt>
                <c:pt idx="424">
                  <c:v>0.50352941176470589</c:v>
                </c:pt>
                <c:pt idx="425">
                  <c:v>0.50234741784037562</c:v>
                </c:pt>
                <c:pt idx="426">
                  <c:v>0.50351288056206089</c:v>
                </c:pt>
                <c:pt idx="427">
                  <c:v>0.50233644859813087</c:v>
                </c:pt>
                <c:pt idx="428">
                  <c:v>0.50116550116550118</c:v>
                </c:pt>
                <c:pt idx="429">
                  <c:v>0.5</c:v>
                </c:pt>
                <c:pt idx="430">
                  <c:v>0.49883990719257543</c:v>
                </c:pt>
                <c:pt idx="431">
                  <c:v>0.49768518518518517</c:v>
                </c:pt>
                <c:pt idx="432">
                  <c:v>0.49884526558891457</c:v>
                </c:pt>
                <c:pt idx="433">
                  <c:v>0.5</c:v>
                </c:pt>
                <c:pt idx="434">
                  <c:v>0.49885057471264366</c:v>
                </c:pt>
                <c:pt idx="435">
                  <c:v>0.5</c:v>
                </c:pt>
                <c:pt idx="436">
                  <c:v>0.4988558352402746</c:v>
                </c:pt>
                <c:pt idx="437">
                  <c:v>0.49771689497716892</c:v>
                </c:pt>
                <c:pt idx="438">
                  <c:v>0.49658314350797267</c:v>
                </c:pt>
                <c:pt idx="439">
                  <c:v>0.49545454545454548</c:v>
                </c:pt>
                <c:pt idx="440">
                  <c:v>0.49659863945578231</c:v>
                </c:pt>
                <c:pt idx="441">
                  <c:v>0.49547511312217196</c:v>
                </c:pt>
                <c:pt idx="442">
                  <c:v>0.49661399548532731</c:v>
                </c:pt>
                <c:pt idx="443">
                  <c:v>0.49549549549549549</c:v>
                </c:pt>
                <c:pt idx="444">
                  <c:v>0.49662921348314609</c:v>
                </c:pt>
                <c:pt idx="445">
                  <c:v>0.49551569506726456</c:v>
                </c:pt>
                <c:pt idx="446">
                  <c:v>0.49440715883668906</c:v>
                </c:pt>
                <c:pt idx="447">
                  <c:v>0.49330357142857145</c:v>
                </c:pt>
                <c:pt idx="448">
                  <c:v>0.49220489977728288</c:v>
                </c:pt>
                <c:pt idx="449">
                  <c:v>0.49333333333333335</c:v>
                </c:pt>
                <c:pt idx="450">
                  <c:v>0.49445676274944567</c:v>
                </c:pt>
                <c:pt idx="451">
                  <c:v>0.49336283185840707</c:v>
                </c:pt>
                <c:pt idx="452">
                  <c:v>0.49448123620309054</c:v>
                </c:pt>
                <c:pt idx="453">
                  <c:v>0.49559471365638769</c:v>
                </c:pt>
                <c:pt idx="454">
                  <c:v>0.49450549450549453</c:v>
                </c:pt>
                <c:pt idx="455">
                  <c:v>0.49342105263157893</c:v>
                </c:pt>
                <c:pt idx="456">
                  <c:v>0.49234135667396062</c:v>
                </c:pt>
                <c:pt idx="457">
                  <c:v>0.49344978165938863</c:v>
                </c:pt>
                <c:pt idx="458">
                  <c:v>0.49237472766884532</c:v>
                </c:pt>
                <c:pt idx="459">
                  <c:v>0.49130434782608695</c:v>
                </c:pt>
                <c:pt idx="460">
                  <c:v>0.49240780911062909</c:v>
                </c:pt>
                <c:pt idx="461">
                  <c:v>0.4935064935064935</c:v>
                </c:pt>
                <c:pt idx="462">
                  <c:v>0.49244060475161988</c:v>
                </c:pt>
                <c:pt idx="463">
                  <c:v>0.49137931034482757</c:v>
                </c:pt>
                <c:pt idx="464">
                  <c:v>0.49247311827956991</c:v>
                </c:pt>
                <c:pt idx="465">
                  <c:v>0.49141630901287553</c:v>
                </c:pt>
                <c:pt idx="466">
                  <c:v>0.49036402569593146</c:v>
                </c:pt>
                <c:pt idx="467">
                  <c:v>0.49145299145299143</c:v>
                </c:pt>
                <c:pt idx="468">
                  <c:v>0.49040511727078889</c:v>
                </c:pt>
                <c:pt idx="469">
                  <c:v>0.49148936170212765</c:v>
                </c:pt>
                <c:pt idx="470">
                  <c:v>0.49256900212314225</c:v>
                </c:pt>
                <c:pt idx="471">
                  <c:v>0.49364406779661019</c:v>
                </c:pt>
                <c:pt idx="472">
                  <c:v>0.49471458773784355</c:v>
                </c:pt>
                <c:pt idx="473">
                  <c:v>0.49578059071729957</c:v>
                </c:pt>
                <c:pt idx="474">
                  <c:v>0.49684210526315792</c:v>
                </c:pt>
                <c:pt idx="475">
                  <c:v>0.49789915966386555</c:v>
                </c:pt>
                <c:pt idx="476">
                  <c:v>0.49895178197064988</c:v>
                </c:pt>
                <c:pt idx="477">
                  <c:v>0.5</c:v>
                </c:pt>
                <c:pt idx="478">
                  <c:v>0.4989561586638831</c:v>
                </c:pt>
                <c:pt idx="479">
                  <c:v>0.5</c:v>
                </c:pt>
                <c:pt idx="480">
                  <c:v>0.50103950103950101</c:v>
                </c:pt>
                <c:pt idx="481">
                  <c:v>0.50207468879668049</c:v>
                </c:pt>
                <c:pt idx="482">
                  <c:v>0.50310559006211175</c:v>
                </c:pt>
                <c:pt idx="483">
                  <c:v>0.50206611570247939</c:v>
                </c:pt>
                <c:pt idx="484">
                  <c:v>0.50103092783505154</c:v>
                </c:pt>
                <c:pt idx="485">
                  <c:v>0.50205761316872433</c:v>
                </c:pt>
                <c:pt idx="486">
                  <c:v>0.50102669404517453</c:v>
                </c:pt>
                <c:pt idx="487">
                  <c:v>0.5</c:v>
                </c:pt>
                <c:pt idx="488">
                  <c:v>0.49897750511247446</c:v>
                </c:pt>
                <c:pt idx="489">
                  <c:v>0.49795918367346936</c:v>
                </c:pt>
                <c:pt idx="490">
                  <c:v>0.49898167006109978</c:v>
                </c:pt>
                <c:pt idx="491">
                  <c:v>0.49796747967479676</c:v>
                </c:pt>
                <c:pt idx="492">
                  <c:v>0.49695740365111563</c:v>
                </c:pt>
                <c:pt idx="493">
                  <c:v>0.4959514170040486</c:v>
                </c:pt>
                <c:pt idx="494">
                  <c:v>0.49696969696969695</c:v>
                </c:pt>
                <c:pt idx="495">
                  <c:v>0.49596774193548387</c:v>
                </c:pt>
                <c:pt idx="496">
                  <c:v>0.49496981891348091</c:v>
                </c:pt>
                <c:pt idx="497">
                  <c:v>0.49397590361445781</c:v>
                </c:pt>
                <c:pt idx="498">
                  <c:v>0.49498997995991983</c:v>
                </c:pt>
                <c:pt idx="499">
                  <c:v>0.496</c:v>
                </c:pt>
                <c:pt idx="500">
                  <c:v>0.49700598802395207</c:v>
                </c:pt>
                <c:pt idx="501">
                  <c:v>0.49601593625498008</c:v>
                </c:pt>
                <c:pt idx="502">
                  <c:v>0.49701789264413521</c:v>
                </c:pt>
                <c:pt idx="503">
                  <c:v>0.49801587301587302</c:v>
                </c:pt>
                <c:pt idx="504">
                  <c:v>0.49702970297029703</c:v>
                </c:pt>
                <c:pt idx="505">
                  <c:v>0.49802371541501977</c:v>
                </c:pt>
                <c:pt idx="506">
                  <c:v>0.49901380670611439</c:v>
                </c:pt>
                <c:pt idx="507">
                  <c:v>0.5</c:v>
                </c:pt>
                <c:pt idx="508">
                  <c:v>0.50098231827111983</c:v>
                </c:pt>
                <c:pt idx="509">
                  <c:v>0.5</c:v>
                </c:pt>
                <c:pt idx="510">
                  <c:v>0.50097847358121328</c:v>
                </c:pt>
                <c:pt idx="511">
                  <c:v>0.501953125</c:v>
                </c:pt>
                <c:pt idx="512">
                  <c:v>0.50292397660818711</c:v>
                </c:pt>
                <c:pt idx="513">
                  <c:v>0.50389105058365757</c:v>
                </c:pt>
                <c:pt idx="514">
                  <c:v>0.50485436893203883</c:v>
                </c:pt>
                <c:pt idx="515">
                  <c:v>0.5058139534883721</c:v>
                </c:pt>
                <c:pt idx="516">
                  <c:v>0.50483558994197297</c:v>
                </c:pt>
                <c:pt idx="517">
                  <c:v>0.50579150579150578</c:v>
                </c:pt>
                <c:pt idx="518">
                  <c:v>0.50481695568400775</c:v>
                </c:pt>
                <c:pt idx="519">
                  <c:v>0.50576923076923075</c:v>
                </c:pt>
                <c:pt idx="520">
                  <c:v>0.50479846449136279</c:v>
                </c:pt>
                <c:pt idx="521">
                  <c:v>0.50383141762452111</c:v>
                </c:pt>
                <c:pt idx="522">
                  <c:v>0.5047801147227533</c:v>
                </c:pt>
                <c:pt idx="523">
                  <c:v>0.50381679389312972</c:v>
                </c:pt>
                <c:pt idx="524">
                  <c:v>0.50476190476190474</c:v>
                </c:pt>
                <c:pt idx="525">
                  <c:v>0.50570342205323193</c:v>
                </c:pt>
                <c:pt idx="526">
                  <c:v>0.50664136622390887</c:v>
                </c:pt>
                <c:pt idx="527">
                  <c:v>0.50568181818181823</c:v>
                </c:pt>
                <c:pt idx="528">
                  <c:v>0.50472589792060496</c:v>
                </c:pt>
                <c:pt idx="529">
                  <c:v>0.50566037735849056</c:v>
                </c:pt>
                <c:pt idx="530">
                  <c:v>0.50470809792843696</c:v>
                </c:pt>
                <c:pt idx="531">
                  <c:v>0.50563909774436089</c:v>
                </c:pt>
                <c:pt idx="532">
                  <c:v>0.50469043151969983</c:v>
                </c:pt>
                <c:pt idx="533">
                  <c:v>0.50374531835205993</c:v>
                </c:pt>
                <c:pt idx="534">
                  <c:v>0.50467289719626163</c:v>
                </c:pt>
                <c:pt idx="535">
                  <c:v>0.50559701492537312</c:v>
                </c:pt>
                <c:pt idx="536">
                  <c:v>0.5065176908752328</c:v>
                </c:pt>
                <c:pt idx="537">
                  <c:v>0.50557620817843862</c:v>
                </c:pt>
                <c:pt idx="538">
                  <c:v>0.50463821892393323</c:v>
                </c:pt>
                <c:pt idx="539">
                  <c:v>0.50370370370370365</c:v>
                </c:pt>
                <c:pt idx="540">
                  <c:v>0.50462107208872453</c:v>
                </c:pt>
                <c:pt idx="541">
                  <c:v>0.50553505535055354</c:v>
                </c:pt>
                <c:pt idx="542">
                  <c:v>0.50460405156537758</c:v>
                </c:pt>
                <c:pt idx="543">
                  <c:v>0.50367647058823528</c:v>
                </c:pt>
                <c:pt idx="544">
                  <c:v>0.50458715596330272</c:v>
                </c:pt>
                <c:pt idx="545">
                  <c:v>0.50549450549450547</c:v>
                </c:pt>
                <c:pt idx="546">
                  <c:v>0.50457038391224862</c:v>
                </c:pt>
                <c:pt idx="547">
                  <c:v>0.50547445255474455</c:v>
                </c:pt>
                <c:pt idx="548">
                  <c:v>0.50637522768670307</c:v>
                </c:pt>
                <c:pt idx="549">
                  <c:v>0.50545454545454549</c:v>
                </c:pt>
                <c:pt idx="550">
                  <c:v>0.50635208711433755</c:v>
                </c:pt>
                <c:pt idx="551">
                  <c:v>0.50724637681159424</c:v>
                </c:pt>
                <c:pt idx="552">
                  <c:v>0.50632911392405067</c:v>
                </c:pt>
                <c:pt idx="553">
                  <c:v>0.50541516245487361</c:v>
                </c:pt>
                <c:pt idx="554">
                  <c:v>0.50630630630630635</c:v>
                </c:pt>
                <c:pt idx="555">
                  <c:v>0.5071942446043165</c:v>
                </c:pt>
                <c:pt idx="556">
                  <c:v>0.50628366247755829</c:v>
                </c:pt>
                <c:pt idx="557">
                  <c:v>0.50716845878136196</c:v>
                </c:pt>
                <c:pt idx="558">
                  <c:v>0.50626118067978532</c:v>
                </c:pt>
                <c:pt idx="559">
                  <c:v>0.50714285714285712</c:v>
                </c:pt>
                <c:pt idx="560">
                  <c:v>0.50802139037433158</c:v>
                </c:pt>
                <c:pt idx="561">
                  <c:v>0.50889679715302494</c:v>
                </c:pt>
                <c:pt idx="562">
                  <c:v>0.50976909413854354</c:v>
                </c:pt>
                <c:pt idx="563">
                  <c:v>0.50886524822695034</c:v>
                </c:pt>
                <c:pt idx="564">
                  <c:v>0.50796460176991154</c:v>
                </c:pt>
                <c:pt idx="565">
                  <c:v>0.50883392226148405</c:v>
                </c:pt>
                <c:pt idx="566">
                  <c:v>0.50970017636684306</c:v>
                </c:pt>
                <c:pt idx="567">
                  <c:v>0.50880281690140849</c:v>
                </c:pt>
                <c:pt idx="568">
                  <c:v>0.50966608084358522</c:v>
                </c:pt>
                <c:pt idx="569">
                  <c:v>0.51052631578947372</c:v>
                </c:pt>
                <c:pt idx="570">
                  <c:v>0.51138353765323996</c:v>
                </c:pt>
                <c:pt idx="571">
                  <c:v>0.51048951048951052</c:v>
                </c:pt>
                <c:pt idx="572">
                  <c:v>0.51134380453752182</c:v>
                </c:pt>
                <c:pt idx="573">
                  <c:v>0.51219512195121952</c:v>
                </c:pt>
                <c:pt idx="574">
                  <c:v>0.5130434782608696</c:v>
                </c:pt>
                <c:pt idx="575">
                  <c:v>0.51388888888888884</c:v>
                </c:pt>
                <c:pt idx="576">
                  <c:v>0.51473136915077988</c:v>
                </c:pt>
                <c:pt idx="577">
                  <c:v>0.51384083044982698</c:v>
                </c:pt>
                <c:pt idx="578">
                  <c:v>0.51295336787564771</c:v>
                </c:pt>
                <c:pt idx="579">
                  <c:v>0.51206896551724135</c:v>
                </c:pt>
                <c:pt idx="580">
                  <c:v>0.5129087779690189</c:v>
                </c:pt>
                <c:pt idx="581">
                  <c:v>0.51202749140893467</c:v>
                </c:pt>
                <c:pt idx="582">
                  <c:v>0.51286449399656941</c:v>
                </c:pt>
                <c:pt idx="583">
                  <c:v>0.51198630136986301</c:v>
                </c:pt>
                <c:pt idx="584">
                  <c:v>0.51111111111111107</c:v>
                </c:pt>
                <c:pt idx="585">
                  <c:v>0.51023890784982939</c:v>
                </c:pt>
                <c:pt idx="586">
                  <c:v>0.50936967632027252</c:v>
                </c:pt>
                <c:pt idx="587">
                  <c:v>0.51020408163265307</c:v>
                </c:pt>
                <c:pt idx="588">
                  <c:v>0.50933786078098475</c:v>
                </c:pt>
                <c:pt idx="589">
                  <c:v>0.51016949152542368</c:v>
                </c:pt>
                <c:pt idx="590">
                  <c:v>0.50930626057529615</c:v>
                </c:pt>
                <c:pt idx="591">
                  <c:v>0.50844594594594594</c:v>
                </c:pt>
                <c:pt idx="592">
                  <c:v>0.50927487352445189</c:v>
                </c:pt>
                <c:pt idx="593">
                  <c:v>0.50841750841750843</c:v>
                </c:pt>
                <c:pt idx="594">
                  <c:v>0.50756302521008401</c:v>
                </c:pt>
                <c:pt idx="595">
                  <c:v>0.50671140939597314</c:v>
                </c:pt>
                <c:pt idx="596">
                  <c:v>0.5058626465661642</c:v>
                </c:pt>
                <c:pt idx="597">
                  <c:v>0.50668896321070234</c:v>
                </c:pt>
                <c:pt idx="598">
                  <c:v>0.50584307178631049</c:v>
                </c:pt>
                <c:pt idx="599">
                  <c:v>0.505</c:v>
                </c:pt>
                <c:pt idx="600">
                  <c:v>0.50415973377703827</c:v>
                </c:pt>
                <c:pt idx="601">
                  <c:v>0.50332225913621265</c:v>
                </c:pt>
                <c:pt idx="602">
                  <c:v>0.50248756218905477</c:v>
                </c:pt>
                <c:pt idx="603">
                  <c:v>0.5016556291390728</c:v>
                </c:pt>
                <c:pt idx="604">
                  <c:v>0.50082644628099171</c:v>
                </c:pt>
                <c:pt idx="605">
                  <c:v>0.50165016501650161</c:v>
                </c:pt>
                <c:pt idx="606">
                  <c:v>0.50082372322899504</c:v>
                </c:pt>
                <c:pt idx="607">
                  <c:v>0.5</c:v>
                </c:pt>
                <c:pt idx="608">
                  <c:v>0.50082101806239743</c:v>
                </c:pt>
                <c:pt idx="609">
                  <c:v>0.50163934426229506</c:v>
                </c:pt>
                <c:pt idx="610">
                  <c:v>0.50245499181669395</c:v>
                </c:pt>
                <c:pt idx="611">
                  <c:v>0.50326797385620914</c:v>
                </c:pt>
                <c:pt idx="612">
                  <c:v>0.50407830342577487</c:v>
                </c:pt>
                <c:pt idx="613">
                  <c:v>0.50325732899022801</c:v>
                </c:pt>
                <c:pt idx="614">
                  <c:v>0.5024390243902439</c:v>
                </c:pt>
                <c:pt idx="615">
                  <c:v>0.50162337662337664</c:v>
                </c:pt>
                <c:pt idx="616">
                  <c:v>0.50081037277147489</c:v>
                </c:pt>
                <c:pt idx="617">
                  <c:v>0.50161812297734631</c:v>
                </c:pt>
                <c:pt idx="618">
                  <c:v>0.50242326332794829</c:v>
                </c:pt>
                <c:pt idx="619">
                  <c:v>0.50322580645161286</c:v>
                </c:pt>
                <c:pt idx="620">
                  <c:v>0.50402576489533013</c:v>
                </c:pt>
                <c:pt idx="621">
                  <c:v>0.50321543408360125</c:v>
                </c:pt>
                <c:pt idx="622">
                  <c:v>0.5024077046548957</c:v>
                </c:pt>
                <c:pt idx="623">
                  <c:v>0.5016025641025641</c:v>
                </c:pt>
                <c:pt idx="624">
                  <c:v>0.50080000000000002</c:v>
                </c:pt>
                <c:pt idx="625">
                  <c:v>0.5</c:v>
                </c:pt>
                <c:pt idx="626">
                  <c:v>0.49920255183413076</c:v>
                </c:pt>
                <c:pt idx="627">
                  <c:v>0.5</c:v>
                </c:pt>
                <c:pt idx="628">
                  <c:v>0.49920508744038156</c:v>
                </c:pt>
                <c:pt idx="629">
                  <c:v>0.49841269841269842</c:v>
                </c:pt>
                <c:pt idx="630">
                  <c:v>0.49920760697305866</c:v>
                </c:pt>
                <c:pt idx="631">
                  <c:v>0.5</c:v>
                </c:pt>
                <c:pt idx="632">
                  <c:v>0.49921011058451814</c:v>
                </c:pt>
                <c:pt idx="633">
                  <c:v>0.5</c:v>
                </c:pt>
                <c:pt idx="634">
                  <c:v>0.50078740157480317</c:v>
                </c:pt>
                <c:pt idx="635">
                  <c:v>0.50157232704402521</c:v>
                </c:pt>
                <c:pt idx="636">
                  <c:v>0.50078492935635788</c:v>
                </c:pt>
                <c:pt idx="637">
                  <c:v>0.5</c:v>
                </c:pt>
                <c:pt idx="638">
                  <c:v>0.49921752738654146</c:v>
                </c:pt>
                <c:pt idx="639">
                  <c:v>0.49843749999999998</c:v>
                </c:pt>
                <c:pt idx="640">
                  <c:v>0.49765990639625585</c:v>
                </c:pt>
                <c:pt idx="641">
                  <c:v>0.49844236760124611</c:v>
                </c:pt>
                <c:pt idx="642">
                  <c:v>0.49922239502332816</c:v>
                </c:pt>
                <c:pt idx="643">
                  <c:v>0.49844720496894412</c:v>
                </c:pt>
                <c:pt idx="644">
                  <c:v>0.49922480620155041</c:v>
                </c:pt>
                <c:pt idx="645">
                  <c:v>0.5</c:v>
                </c:pt>
                <c:pt idx="646">
                  <c:v>0.4992272024729521</c:v>
                </c:pt>
                <c:pt idx="647">
                  <c:v>0.49845679012345678</c:v>
                </c:pt>
                <c:pt idx="648">
                  <c:v>0.49768875192604006</c:v>
                </c:pt>
                <c:pt idx="649">
                  <c:v>0.49846153846153846</c:v>
                </c:pt>
                <c:pt idx="650">
                  <c:v>0.49769585253456222</c:v>
                </c:pt>
                <c:pt idx="651">
                  <c:v>0.49693251533742333</c:v>
                </c:pt>
                <c:pt idx="652">
                  <c:v>0.49770290964777947</c:v>
                </c:pt>
                <c:pt idx="653">
                  <c:v>0.49847094801223241</c:v>
                </c:pt>
                <c:pt idx="654">
                  <c:v>0.49770992366412214</c:v>
                </c:pt>
                <c:pt idx="655">
                  <c:v>0.49695121951219512</c:v>
                </c:pt>
                <c:pt idx="656">
                  <c:v>0.49771689497716892</c:v>
                </c:pt>
                <c:pt idx="657">
                  <c:v>0.49848024316109424</c:v>
                </c:pt>
                <c:pt idx="658">
                  <c:v>0.49772382397572079</c:v>
                </c:pt>
                <c:pt idx="659">
                  <c:v>0.49848484848484848</c:v>
                </c:pt>
                <c:pt idx="660">
                  <c:v>0.49924357034795763</c:v>
                </c:pt>
                <c:pt idx="661">
                  <c:v>0.49848942598187312</c:v>
                </c:pt>
                <c:pt idx="662">
                  <c:v>0.49773755656108598</c:v>
                </c:pt>
                <c:pt idx="663">
                  <c:v>0.49698795180722893</c:v>
                </c:pt>
                <c:pt idx="664">
                  <c:v>0.49624060150375937</c:v>
                </c:pt>
                <c:pt idx="665">
                  <c:v>0.49699699699699701</c:v>
                </c:pt>
                <c:pt idx="666">
                  <c:v>0.4962518740629685</c:v>
                </c:pt>
                <c:pt idx="667">
                  <c:v>0.49550898203592814</c:v>
                </c:pt>
                <c:pt idx="668">
                  <c:v>0.49476831091180867</c:v>
                </c:pt>
                <c:pt idx="669">
                  <c:v>0.4955223880597015</c:v>
                </c:pt>
                <c:pt idx="670">
                  <c:v>0.49627421758569301</c:v>
                </c:pt>
                <c:pt idx="671">
                  <c:v>0.4955357142857143</c:v>
                </c:pt>
                <c:pt idx="672">
                  <c:v>0.49628528974739972</c:v>
                </c:pt>
                <c:pt idx="673">
                  <c:v>0.49554896142433236</c:v>
                </c:pt>
                <c:pt idx="674">
                  <c:v>0.49629629629629629</c:v>
                </c:pt>
                <c:pt idx="675">
                  <c:v>0.49704142011834318</c:v>
                </c:pt>
                <c:pt idx="676">
                  <c:v>0.49630723781388481</c:v>
                </c:pt>
                <c:pt idx="677">
                  <c:v>0.49557522123893805</c:v>
                </c:pt>
                <c:pt idx="678">
                  <c:v>0.49631811487481592</c:v>
                </c:pt>
                <c:pt idx="679">
                  <c:v>0.49558823529411766</c:v>
                </c:pt>
                <c:pt idx="680">
                  <c:v>0.49486049926578562</c:v>
                </c:pt>
                <c:pt idx="681">
                  <c:v>0.49560117302052786</c:v>
                </c:pt>
                <c:pt idx="682">
                  <c:v>0.49487554904831627</c:v>
                </c:pt>
                <c:pt idx="683">
                  <c:v>0.49561403508771928</c:v>
                </c:pt>
                <c:pt idx="684">
                  <c:v>0.49635036496350365</c:v>
                </c:pt>
                <c:pt idx="685">
                  <c:v>0.49708454810495628</c:v>
                </c:pt>
                <c:pt idx="686">
                  <c:v>0.49636098981077148</c:v>
                </c:pt>
                <c:pt idx="687">
                  <c:v>0.49709302325581395</c:v>
                </c:pt>
                <c:pt idx="688">
                  <c:v>0.49637155297532654</c:v>
                </c:pt>
                <c:pt idx="689">
                  <c:v>0.4956521739130435</c:v>
                </c:pt>
                <c:pt idx="690">
                  <c:v>0.49493487698986977</c:v>
                </c:pt>
                <c:pt idx="691">
                  <c:v>0.49421965317919075</c:v>
                </c:pt>
                <c:pt idx="692">
                  <c:v>0.49494949494949497</c:v>
                </c:pt>
                <c:pt idx="693">
                  <c:v>0.49423631123919309</c:v>
                </c:pt>
                <c:pt idx="694">
                  <c:v>0.4935251798561151</c:v>
                </c:pt>
                <c:pt idx="695">
                  <c:v>0.49281609195402298</c:v>
                </c:pt>
                <c:pt idx="696">
                  <c:v>0.49210903873744621</c:v>
                </c:pt>
                <c:pt idx="697">
                  <c:v>0.49140401146131807</c:v>
                </c:pt>
                <c:pt idx="698">
                  <c:v>0.49213161659513593</c:v>
                </c:pt>
                <c:pt idx="699">
                  <c:v>0.49285714285714288</c:v>
                </c:pt>
                <c:pt idx="700">
                  <c:v>0.49215406562054209</c:v>
                </c:pt>
                <c:pt idx="701">
                  <c:v>0.49287749287749288</c:v>
                </c:pt>
                <c:pt idx="702">
                  <c:v>0.49359886201991465</c:v>
                </c:pt>
                <c:pt idx="703">
                  <c:v>0.49431818181818182</c:v>
                </c:pt>
                <c:pt idx="704">
                  <c:v>0.49361702127659574</c:v>
                </c:pt>
                <c:pt idx="705">
                  <c:v>0.49433427762039661</c:v>
                </c:pt>
                <c:pt idx="706">
                  <c:v>0.49504950495049505</c:v>
                </c:pt>
                <c:pt idx="707">
                  <c:v>0.49576271186440679</c:v>
                </c:pt>
                <c:pt idx="708">
                  <c:v>0.49647390691114246</c:v>
                </c:pt>
                <c:pt idx="709">
                  <c:v>0.49577464788732395</c:v>
                </c:pt>
                <c:pt idx="710">
                  <c:v>0.49648382559774967</c:v>
                </c:pt>
                <c:pt idx="711">
                  <c:v>0.4957865168539326</c:v>
                </c:pt>
                <c:pt idx="712">
                  <c:v>0.49509116409537168</c:v>
                </c:pt>
                <c:pt idx="713">
                  <c:v>0.49579831932773111</c:v>
                </c:pt>
                <c:pt idx="714">
                  <c:v>0.49510489510489508</c:v>
                </c:pt>
                <c:pt idx="715">
                  <c:v>0.49441340782122906</c:v>
                </c:pt>
                <c:pt idx="716">
                  <c:v>0.49511854951185497</c:v>
                </c:pt>
                <c:pt idx="717">
                  <c:v>0.49442896935933145</c:v>
                </c:pt>
                <c:pt idx="718">
                  <c:v>0.49374130737134908</c:v>
                </c:pt>
                <c:pt idx="719">
                  <c:v>0.49444444444444446</c:v>
                </c:pt>
                <c:pt idx="720">
                  <c:v>0.49375866851595007</c:v>
                </c:pt>
                <c:pt idx="721">
                  <c:v>0.49307479224376732</c:v>
                </c:pt>
                <c:pt idx="722">
                  <c:v>0.49239280774550487</c:v>
                </c:pt>
                <c:pt idx="723">
                  <c:v>0.49171270718232046</c:v>
                </c:pt>
                <c:pt idx="724">
                  <c:v>0.49241379310344829</c:v>
                </c:pt>
                <c:pt idx="725">
                  <c:v>0.49173553719008267</c:v>
                </c:pt>
                <c:pt idx="726">
                  <c:v>0.49105914718019256</c:v>
                </c:pt>
                <c:pt idx="727">
                  <c:v>0.49038461538461536</c:v>
                </c:pt>
                <c:pt idx="728">
                  <c:v>0.49108367626886146</c:v>
                </c:pt>
                <c:pt idx="729">
                  <c:v>0.49041095890410957</c:v>
                </c:pt>
                <c:pt idx="730">
                  <c:v>0.48974008207934339</c:v>
                </c:pt>
                <c:pt idx="731">
                  <c:v>0.49043715846994534</c:v>
                </c:pt>
                <c:pt idx="732">
                  <c:v>0.49113233287858116</c:v>
                </c:pt>
                <c:pt idx="733">
                  <c:v>0.49046321525885561</c:v>
                </c:pt>
                <c:pt idx="734">
                  <c:v>0.48979591836734693</c:v>
                </c:pt>
                <c:pt idx="735">
                  <c:v>0.49048913043478259</c:v>
                </c:pt>
                <c:pt idx="736">
                  <c:v>0.49118046132971505</c:v>
                </c:pt>
                <c:pt idx="737">
                  <c:v>0.49051490514905149</c:v>
                </c:pt>
                <c:pt idx="738">
                  <c:v>0.48985115020297698</c:v>
                </c:pt>
                <c:pt idx="739">
                  <c:v>0.48918918918918919</c:v>
                </c:pt>
                <c:pt idx="740">
                  <c:v>0.48987854251012147</c:v>
                </c:pt>
                <c:pt idx="741">
                  <c:v>0.49056603773584906</c:v>
                </c:pt>
                <c:pt idx="742">
                  <c:v>0.49125168236877526</c:v>
                </c:pt>
                <c:pt idx="743">
                  <c:v>0.49059139784946237</c:v>
                </c:pt>
                <c:pt idx="744">
                  <c:v>0.49127516778523489</c:v>
                </c:pt>
                <c:pt idx="745">
                  <c:v>0.4906166219839142</c:v>
                </c:pt>
                <c:pt idx="746">
                  <c:v>0.48995983935742971</c:v>
                </c:pt>
                <c:pt idx="747">
                  <c:v>0.49064171122994654</c:v>
                </c:pt>
                <c:pt idx="748">
                  <c:v>0.49132176234979974</c:v>
                </c:pt>
                <c:pt idx="749">
                  <c:v>0.49199999999999999</c:v>
                </c:pt>
                <c:pt idx="750">
                  <c:v>0.49267643142476697</c:v>
                </c:pt>
                <c:pt idx="751">
                  <c:v>0.49335106382978722</c:v>
                </c:pt>
                <c:pt idx="752">
                  <c:v>0.49402390438247012</c:v>
                </c:pt>
                <c:pt idx="753">
                  <c:v>0.49469496021220161</c:v>
                </c:pt>
                <c:pt idx="754">
                  <c:v>0.49536423841059601</c:v>
                </c:pt>
                <c:pt idx="755">
                  <c:v>0.49470899470899471</c:v>
                </c:pt>
                <c:pt idx="756">
                  <c:v>0.49537648612945839</c:v>
                </c:pt>
                <c:pt idx="757">
                  <c:v>0.49604221635883905</c:v>
                </c:pt>
                <c:pt idx="758">
                  <c:v>0.49538866930171277</c:v>
                </c:pt>
                <c:pt idx="759">
                  <c:v>0.49473684210526314</c:v>
                </c:pt>
                <c:pt idx="760">
                  <c:v>0.4940867279894875</c:v>
                </c:pt>
                <c:pt idx="761">
                  <c:v>0.49475065616797897</c:v>
                </c:pt>
                <c:pt idx="762">
                  <c:v>0.49541284403669728</c:v>
                </c:pt>
                <c:pt idx="763">
                  <c:v>0.49607329842931935</c:v>
                </c:pt>
                <c:pt idx="764">
                  <c:v>0.49673202614379086</c:v>
                </c:pt>
                <c:pt idx="765">
                  <c:v>0.49738903394255873</c:v>
                </c:pt>
                <c:pt idx="766">
                  <c:v>0.49674054758800523</c:v>
                </c:pt>
                <c:pt idx="767">
                  <c:v>0.49739583333333331</c:v>
                </c:pt>
                <c:pt idx="768">
                  <c:v>0.49674902470741222</c:v>
                </c:pt>
                <c:pt idx="769">
                  <c:v>0.4974025974025974</c:v>
                </c:pt>
                <c:pt idx="770">
                  <c:v>0.49805447470817121</c:v>
                </c:pt>
                <c:pt idx="771">
                  <c:v>0.49870466321243523</c:v>
                </c:pt>
                <c:pt idx="772">
                  <c:v>0.49805950840879687</c:v>
                </c:pt>
                <c:pt idx="773">
                  <c:v>0.49870801033591733</c:v>
                </c:pt>
                <c:pt idx="774">
                  <c:v>0.49806451612903224</c:v>
                </c:pt>
                <c:pt idx="775">
                  <c:v>0.49871134020618557</c:v>
                </c:pt>
                <c:pt idx="776">
                  <c:v>0.49806949806949807</c:v>
                </c:pt>
                <c:pt idx="777">
                  <c:v>0.49742930591259638</c:v>
                </c:pt>
                <c:pt idx="778">
                  <c:v>0.496790757381258</c:v>
                </c:pt>
                <c:pt idx="779">
                  <c:v>0.49615384615384617</c:v>
                </c:pt>
                <c:pt idx="780">
                  <c:v>0.49679897567221509</c:v>
                </c:pt>
                <c:pt idx="781">
                  <c:v>0.49744245524296676</c:v>
                </c:pt>
                <c:pt idx="782">
                  <c:v>0.49680715197956576</c:v>
                </c:pt>
                <c:pt idx="783">
                  <c:v>0.49617346938775508</c:v>
                </c:pt>
                <c:pt idx="784">
                  <c:v>0.49681528662420382</c:v>
                </c:pt>
                <c:pt idx="785">
                  <c:v>0.49745547073791346</c:v>
                </c:pt>
                <c:pt idx="786">
                  <c:v>0.49809402795425667</c:v>
                </c:pt>
                <c:pt idx="787">
                  <c:v>0.4987309644670051</c:v>
                </c:pt>
                <c:pt idx="788">
                  <c:v>0.49809885931558934</c:v>
                </c:pt>
                <c:pt idx="789">
                  <c:v>0.49746835443037973</c:v>
                </c:pt>
                <c:pt idx="790">
                  <c:v>0.49810366624525915</c:v>
                </c:pt>
                <c:pt idx="791">
                  <c:v>0.49747474747474746</c:v>
                </c:pt>
                <c:pt idx="792">
                  <c:v>0.49810844892812106</c:v>
                </c:pt>
                <c:pt idx="793">
                  <c:v>0.4987405541561713</c:v>
                </c:pt>
                <c:pt idx="794">
                  <c:v>0.49811320754716981</c:v>
                </c:pt>
                <c:pt idx="795">
                  <c:v>0.49748743718592964</c:v>
                </c:pt>
                <c:pt idx="796">
                  <c:v>0.49811794228356338</c:v>
                </c:pt>
                <c:pt idx="797">
                  <c:v>0.49874686716791977</c:v>
                </c:pt>
                <c:pt idx="798">
                  <c:v>0.49812265331664579</c:v>
                </c:pt>
                <c:pt idx="799">
                  <c:v>0.4975</c:v>
                </c:pt>
                <c:pt idx="800">
                  <c:v>0.49812734082397003</c:v>
                </c:pt>
                <c:pt idx="801">
                  <c:v>0.49875311720698257</c:v>
                </c:pt>
                <c:pt idx="802">
                  <c:v>0.49813200498132004</c:v>
                </c:pt>
                <c:pt idx="803">
                  <c:v>0.49875621890547261</c:v>
                </c:pt>
                <c:pt idx="804">
                  <c:v>0.49813664596273294</c:v>
                </c:pt>
                <c:pt idx="805">
                  <c:v>0.4987593052109181</c:v>
                </c:pt>
                <c:pt idx="806">
                  <c:v>0.49938042131350679</c:v>
                </c:pt>
                <c:pt idx="807">
                  <c:v>0.49876237623762376</c:v>
                </c:pt>
                <c:pt idx="808">
                  <c:v>0.49938195302843014</c:v>
                </c:pt>
                <c:pt idx="809">
                  <c:v>0.5</c:v>
                </c:pt>
                <c:pt idx="810">
                  <c:v>0.499383477188656</c:v>
                </c:pt>
                <c:pt idx="811">
                  <c:v>0.5</c:v>
                </c:pt>
                <c:pt idx="812">
                  <c:v>0.49938499384993851</c:v>
                </c:pt>
                <c:pt idx="813">
                  <c:v>0.49877149877149879</c:v>
                </c:pt>
                <c:pt idx="814">
                  <c:v>0.498159509202454</c:v>
                </c:pt>
                <c:pt idx="815">
                  <c:v>0.49877450980392157</c:v>
                </c:pt>
                <c:pt idx="816">
                  <c:v>0.49938800489596086</c:v>
                </c:pt>
                <c:pt idx="817">
                  <c:v>0.5</c:v>
                </c:pt>
                <c:pt idx="818">
                  <c:v>0.50061050061050061</c:v>
                </c:pt>
                <c:pt idx="819">
                  <c:v>0.50121951219512195</c:v>
                </c:pt>
                <c:pt idx="820">
                  <c:v>0.50060901339829478</c:v>
                </c:pt>
                <c:pt idx="821">
                  <c:v>0.5012165450121655</c:v>
                </c:pt>
                <c:pt idx="822">
                  <c:v>0.50060753341433784</c:v>
                </c:pt>
                <c:pt idx="823">
                  <c:v>0.5</c:v>
                </c:pt>
                <c:pt idx="824">
                  <c:v>0.49939393939393939</c:v>
                </c:pt>
                <c:pt idx="825">
                  <c:v>0.49878934624697335</c:v>
                </c:pt>
                <c:pt idx="826">
                  <c:v>0.49818621523579204</c:v>
                </c:pt>
                <c:pt idx="827">
                  <c:v>0.49758454106280192</c:v>
                </c:pt>
                <c:pt idx="828">
                  <c:v>0.49819059107358266</c:v>
                </c:pt>
                <c:pt idx="829">
                  <c:v>0.49879518072289158</c:v>
                </c:pt>
                <c:pt idx="830">
                  <c:v>0.49819494584837543</c:v>
                </c:pt>
                <c:pt idx="831">
                  <c:v>0.49879807692307693</c:v>
                </c:pt>
                <c:pt idx="832">
                  <c:v>0.49939975990396157</c:v>
                </c:pt>
                <c:pt idx="833">
                  <c:v>0.5</c:v>
                </c:pt>
                <c:pt idx="834">
                  <c:v>0.4994011976047904</c:v>
                </c:pt>
                <c:pt idx="835">
                  <c:v>0.5</c:v>
                </c:pt>
                <c:pt idx="836">
                  <c:v>0.49940262843488648</c:v>
                </c:pt>
                <c:pt idx="837">
                  <c:v>0.5</c:v>
                </c:pt>
                <c:pt idx="838">
                  <c:v>0.50059594755661507</c:v>
                </c:pt>
                <c:pt idx="839">
                  <c:v>0.5</c:v>
                </c:pt>
                <c:pt idx="840">
                  <c:v>0.50059453032104639</c:v>
                </c:pt>
                <c:pt idx="841">
                  <c:v>0.5</c:v>
                </c:pt>
                <c:pt idx="842">
                  <c:v>0.49940688018979834</c:v>
                </c:pt>
                <c:pt idx="843">
                  <c:v>0.5</c:v>
                </c:pt>
                <c:pt idx="844">
                  <c:v>0.50059171597633134</c:v>
                </c:pt>
                <c:pt idx="845">
                  <c:v>0.5</c:v>
                </c:pt>
                <c:pt idx="846">
                  <c:v>0.500590318772137</c:v>
                </c:pt>
                <c:pt idx="847">
                  <c:v>0.5</c:v>
                </c:pt>
                <c:pt idx="848">
                  <c:v>0.50058892815076561</c:v>
                </c:pt>
                <c:pt idx="849">
                  <c:v>0.5</c:v>
                </c:pt>
                <c:pt idx="850">
                  <c:v>0.49941245593419509</c:v>
                </c:pt>
                <c:pt idx="851">
                  <c:v>0.5</c:v>
                </c:pt>
                <c:pt idx="852">
                  <c:v>0.50058616647127785</c:v>
                </c:pt>
                <c:pt idx="853">
                  <c:v>0.5</c:v>
                </c:pt>
                <c:pt idx="854">
                  <c:v>0.49941520467836259</c:v>
                </c:pt>
                <c:pt idx="855">
                  <c:v>0.49883177570093457</c:v>
                </c:pt>
                <c:pt idx="856">
                  <c:v>0.49941656942823803</c:v>
                </c:pt>
                <c:pt idx="857">
                  <c:v>0.49883449883449882</c:v>
                </c:pt>
                <c:pt idx="858">
                  <c:v>0.49941792782305006</c:v>
                </c:pt>
                <c:pt idx="859">
                  <c:v>0.5</c:v>
                </c:pt>
                <c:pt idx="860">
                  <c:v>0.50058072009291521</c:v>
                </c:pt>
                <c:pt idx="861">
                  <c:v>0.50116009280742457</c:v>
                </c:pt>
                <c:pt idx="862">
                  <c:v>0.50173812282734642</c:v>
                </c:pt>
                <c:pt idx="863">
                  <c:v>0.50115740740740744</c:v>
                </c:pt>
                <c:pt idx="864">
                  <c:v>0.50173410404624275</c:v>
                </c:pt>
                <c:pt idx="865">
                  <c:v>0.50115473441108549</c:v>
                </c:pt>
                <c:pt idx="866">
                  <c:v>0.50057670126874276</c:v>
                </c:pt>
                <c:pt idx="867">
                  <c:v>0.50115207373271886</c:v>
                </c:pt>
                <c:pt idx="868">
                  <c:v>0.50172612197928657</c:v>
                </c:pt>
                <c:pt idx="869">
                  <c:v>0.50229885057471269</c:v>
                </c:pt>
                <c:pt idx="870">
                  <c:v>0.50172215843857637</c:v>
                </c:pt>
                <c:pt idx="871">
                  <c:v>0.50229357798165142</c:v>
                </c:pt>
                <c:pt idx="872">
                  <c:v>0.50171821305841924</c:v>
                </c:pt>
                <c:pt idx="873">
                  <c:v>0.50114416475972545</c:v>
                </c:pt>
                <c:pt idx="874">
                  <c:v>0.50057142857142856</c:v>
                </c:pt>
                <c:pt idx="875">
                  <c:v>0.50114155251141557</c:v>
                </c:pt>
                <c:pt idx="876">
                  <c:v>0.50057012542759405</c:v>
                </c:pt>
                <c:pt idx="877">
                  <c:v>0.50113895216400917</c:v>
                </c:pt>
                <c:pt idx="878">
                  <c:v>0.50170648464163825</c:v>
                </c:pt>
                <c:pt idx="879">
                  <c:v>0.5011363636363636</c:v>
                </c:pt>
                <c:pt idx="880">
                  <c:v>0.50170261066969357</c:v>
                </c:pt>
                <c:pt idx="881">
                  <c:v>0.50226757369614516</c:v>
                </c:pt>
                <c:pt idx="882">
                  <c:v>0.50169875424688559</c:v>
                </c:pt>
                <c:pt idx="883">
                  <c:v>0.50226244343891402</c:v>
                </c:pt>
                <c:pt idx="884">
                  <c:v>0.50169491525423726</c:v>
                </c:pt>
                <c:pt idx="885">
                  <c:v>0.50112866817155755</c:v>
                </c:pt>
                <c:pt idx="886">
                  <c:v>0.50056369785794819</c:v>
                </c:pt>
                <c:pt idx="887">
                  <c:v>0.50112612612612617</c:v>
                </c:pt>
                <c:pt idx="888">
                  <c:v>0.50168728908886384</c:v>
                </c:pt>
                <c:pt idx="889">
                  <c:v>0.50224719101123594</c:v>
                </c:pt>
                <c:pt idx="890">
                  <c:v>0.50168350168350173</c:v>
                </c:pt>
                <c:pt idx="891">
                  <c:v>0.5011210762331838</c:v>
                </c:pt>
                <c:pt idx="892">
                  <c:v>0.50055991041433368</c:v>
                </c:pt>
                <c:pt idx="893">
                  <c:v>0.50111856823266221</c:v>
                </c:pt>
                <c:pt idx="894">
                  <c:v>0.50167597765363126</c:v>
                </c:pt>
                <c:pt idx="895">
                  <c:v>0.5011160714285714</c:v>
                </c:pt>
                <c:pt idx="896">
                  <c:v>0.5005574136008919</c:v>
                </c:pt>
                <c:pt idx="897">
                  <c:v>0.50111358574610243</c:v>
                </c:pt>
                <c:pt idx="898">
                  <c:v>0.50055617352614012</c:v>
                </c:pt>
                <c:pt idx="899">
                  <c:v>0.5</c:v>
                </c:pt>
                <c:pt idx="900">
                  <c:v>0.49944506104328523</c:v>
                </c:pt>
                <c:pt idx="901">
                  <c:v>0.49889135254988914</c:v>
                </c:pt>
                <c:pt idx="902">
                  <c:v>0.49833887043189368</c:v>
                </c:pt>
                <c:pt idx="903">
                  <c:v>0.49778761061946902</c:v>
                </c:pt>
                <c:pt idx="904">
                  <c:v>0.49834254143646411</c:v>
                </c:pt>
                <c:pt idx="905">
                  <c:v>0.4988962472406181</c:v>
                </c:pt>
                <c:pt idx="906">
                  <c:v>0.4994487320837927</c:v>
                </c:pt>
                <c:pt idx="907">
                  <c:v>0.5</c:v>
                </c:pt>
                <c:pt idx="908">
                  <c:v>0.50055005500550054</c:v>
                </c:pt>
                <c:pt idx="909">
                  <c:v>0.5</c:v>
                </c:pt>
                <c:pt idx="910">
                  <c:v>0.50054884742041716</c:v>
                </c:pt>
                <c:pt idx="911">
                  <c:v>0.5</c:v>
                </c:pt>
                <c:pt idx="912">
                  <c:v>0.4994523548740416</c:v>
                </c:pt>
                <c:pt idx="913">
                  <c:v>0.4989059080962801</c:v>
                </c:pt>
                <c:pt idx="914">
                  <c:v>0.49836065573770494</c:v>
                </c:pt>
                <c:pt idx="915">
                  <c:v>0.49781659388646288</c:v>
                </c:pt>
                <c:pt idx="916">
                  <c:v>0.49727371864776443</c:v>
                </c:pt>
                <c:pt idx="917">
                  <c:v>0.49782135076252726</c:v>
                </c:pt>
                <c:pt idx="918">
                  <c:v>0.49727965179542982</c:v>
                </c:pt>
                <c:pt idx="919">
                  <c:v>0.49782608695652175</c:v>
                </c:pt>
                <c:pt idx="920">
                  <c:v>0.49728555917480999</c:v>
                </c:pt>
                <c:pt idx="921">
                  <c:v>0.49783080260303686</c:v>
                </c:pt>
                <c:pt idx="922">
                  <c:v>0.49837486457204766</c:v>
                </c:pt>
                <c:pt idx="923">
                  <c:v>0.49783549783549785</c:v>
                </c:pt>
                <c:pt idx="924">
                  <c:v>0.49837837837837839</c:v>
                </c:pt>
                <c:pt idx="925">
                  <c:v>0.49784017278617709</c:v>
                </c:pt>
                <c:pt idx="926">
                  <c:v>0.49838187702265374</c:v>
                </c:pt>
                <c:pt idx="927">
                  <c:v>0.49892241379310343</c:v>
                </c:pt>
                <c:pt idx="928">
                  <c:v>0.4983853606027987</c:v>
                </c:pt>
                <c:pt idx="929">
                  <c:v>0.49892473118279568</c:v>
                </c:pt>
                <c:pt idx="930">
                  <c:v>0.49946294307196565</c:v>
                </c:pt>
                <c:pt idx="931">
                  <c:v>0.5</c:v>
                </c:pt>
                <c:pt idx="932">
                  <c:v>0.49946409431939981</c:v>
                </c:pt>
                <c:pt idx="933">
                  <c:v>0.5</c:v>
                </c:pt>
                <c:pt idx="934">
                  <c:v>0.49946524064171122</c:v>
                </c:pt>
                <c:pt idx="935">
                  <c:v>0.5</c:v>
                </c:pt>
                <c:pt idx="936">
                  <c:v>0.49946638207043759</c:v>
                </c:pt>
                <c:pt idx="937">
                  <c:v>0.5</c:v>
                </c:pt>
                <c:pt idx="938">
                  <c:v>0.50053248136315232</c:v>
                </c:pt>
                <c:pt idx="939">
                  <c:v>0.5</c:v>
                </c:pt>
                <c:pt idx="940">
                  <c:v>0.50053134962805523</c:v>
                </c:pt>
                <c:pt idx="941">
                  <c:v>0.5</c:v>
                </c:pt>
                <c:pt idx="942">
                  <c:v>0.50053022269353131</c:v>
                </c:pt>
                <c:pt idx="943">
                  <c:v>0.5</c:v>
                </c:pt>
                <c:pt idx="944">
                  <c:v>0.50052910052910049</c:v>
                </c:pt>
                <c:pt idx="945">
                  <c:v>0.5010570824524313</c:v>
                </c:pt>
                <c:pt idx="946">
                  <c:v>0.50158394931362194</c:v>
                </c:pt>
                <c:pt idx="947">
                  <c:v>0.50210970464135019</c:v>
                </c:pt>
                <c:pt idx="948">
                  <c:v>0.50158061116965225</c:v>
                </c:pt>
                <c:pt idx="949">
                  <c:v>0.50105263157894742</c:v>
                </c:pt>
                <c:pt idx="950">
                  <c:v>0.50052576235541535</c:v>
                </c:pt>
                <c:pt idx="951">
                  <c:v>0.5</c:v>
                </c:pt>
                <c:pt idx="952">
                  <c:v>0.49947534102833158</c:v>
                </c:pt>
                <c:pt idx="953">
                  <c:v>0.49895178197064988</c:v>
                </c:pt>
                <c:pt idx="954">
                  <c:v>0.49842931937172774</c:v>
                </c:pt>
                <c:pt idx="955">
                  <c:v>0.497907949790795</c:v>
                </c:pt>
                <c:pt idx="956">
                  <c:v>0.49738766980146293</c:v>
                </c:pt>
                <c:pt idx="957">
                  <c:v>0.4979123173277662</c:v>
                </c:pt>
                <c:pt idx="958">
                  <c:v>0.49739311783107404</c:v>
                </c:pt>
                <c:pt idx="959">
                  <c:v>0.49687500000000001</c:v>
                </c:pt>
                <c:pt idx="960">
                  <c:v>0.49739854318418314</c:v>
                </c:pt>
                <c:pt idx="961">
                  <c:v>0.49688149688149691</c:v>
                </c:pt>
                <c:pt idx="962">
                  <c:v>0.4963655244029076</c:v>
                </c:pt>
                <c:pt idx="963">
                  <c:v>0.49585062240663902</c:v>
                </c:pt>
                <c:pt idx="964">
                  <c:v>0.49533678756476685</c:v>
                </c:pt>
                <c:pt idx="965">
                  <c:v>0.49585921325051757</c:v>
                </c:pt>
                <c:pt idx="966">
                  <c:v>0.49534643226473629</c:v>
                </c:pt>
                <c:pt idx="967">
                  <c:v>0.49586776859504134</c:v>
                </c:pt>
                <c:pt idx="968">
                  <c:v>0.49535603715170279</c:v>
                </c:pt>
                <c:pt idx="969">
                  <c:v>0.49484536082474229</c:v>
                </c:pt>
                <c:pt idx="970">
                  <c:v>0.49433573635427397</c:v>
                </c:pt>
                <c:pt idx="971">
                  <c:v>0.4948559670781893</c:v>
                </c:pt>
                <c:pt idx="972">
                  <c:v>0.49434737923946559</c:v>
                </c:pt>
                <c:pt idx="973">
                  <c:v>0.49383983572895279</c:v>
                </c:pt>
                <c:pt idx="974">
                  <c:v>0.49333333333333335</c:v>
                </c:pt>
                <c:pt idx="975">
                  <c:v>0.49282786885245899</c:v>
                </c:pt>
                <c:pt idx="976">
                  <c:v>0.4923234390992835</c:v>
                </c:pt>
                <c:pt idx="977">
                  <c:v>0.49284253578732107</c:v>
                </c:pt>
                <c:pt idx="978">
                  <c:v>0.49336057201225741</c:v>
                </c:pt>
                <c:pt idx="979">
                  <c:v>0.49285714285714288</c:v>
                </c:pt>
                <c:pt idx="980">
                  <c:v>0.49235474006116209</c:v>
                </c:pt>
                <c:pt idx="981">
                  <c:v>0.49287169042769857</c:v>
                </c:pt>
                <c:pt idx="982">
                  <c:v>0.49237029501525942</c:v>
                </c:pt>
                <c:pt idx="983">
                  <c:v>0.49288617886178859</c:v>
                </c:pt>
                <c:pt idx="984">
                  <c:v>0.49340101522842639</c:v>
                </c:pt>
                <c:pt idx="985">
                  <c:v>0.49290060851926976</c:v>
                </c:pt>
                <c:pt idx="986">
                  <c:v>0.49341438703140833</c:v>
                </c:pt>
                <c:pt idx="987">
                  <c:v>0.49392712550607287</c:v>
                </c:pt>
                <c:pt idx="988">
                  <c:v>0.49342770475227504</c:v>
                </c:pt>
                <c:pt idx="989">
                  <c:v>0.49292929292929294</c:v>
                </c:pt>
                <c:pt idx="990">
                  <c:v>0.49243188698284562</c:v>
                </c:pt>
                <c:pt idx="991">
                  <c:v>0.49294354838709675</c:v>
                </c:pt>
                <c:pt idx="992">
                  <c:v>0.49244712990936557</c:v>
                </c:pt>
                <c:pt idx="993">
                  <c:v>0.49295774647887325</c:v>
                </c:pt>
                <c:pt idx="994">
                  <c:v>0.49246231155778897</c:v>
                </c:pt>
                <c:pt idx="995">
                  <c:v>0.49196787148594379</c:v>
                </c:pt>
                <c:pt idx="996">
                  <c:v>0.49147442326980945</c:v>
                </c:pt>
                <c:pt idx="997">
                  <c:v>0.4909819639278557</c:v>
                </c:pt>
                <c:pt idx="998">
                  <c:v>0.49049049049049048</c:v>
                </c:pt>
                <c:pt idx="999">
                  <c:v>0.49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0C-477F-A507-622DD43C3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345167"/>
        <c:axId val="301345647"/>
      </c:lineChart>
      <c:catAx>
        <c:axId val="3013451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01345647"/>
        <c:crosses val="autoZero"/>
        <c:auto val="1"/>
        <c:lblAlgn val="ctr"/>
        <c:lblOffset val="100"/>
        <c:noMultiLvlLbl val="0"/>
      </c:catAx>
      <c:valAx>
        <c:axId val="301345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01345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278130</xdr:colOff>
      <xdr:row>1</xdr:row>
      <xdr:rowOff>182880</xdr:rowOff>
    </xdr:from>
    <xdr:to>
      <xdr:col>10</xdr:col>
      <xdr:colOff>156210</xdr:colOff>
      <xdr:row>13</xdr:row>
      <xdr:rowOff>182880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D72BB6-DF27-3B33-490F-8B78A2C197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B07D-7854-4C3A-84F9-F3E98809A748}">
  <dimension ref="A1:B1001"/>
  <sheetViews>
    <sheetView tabSelected="1" workbookViewId="0"/>
  </sheetViews>
  <sheetFormatPr defaultRowHeight="18" x14ac:dyDescent="0.45"/>
  <cols>
    <col min="2" max="2" width="12.59765625" bestFit="1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>
        <f ca="1">RANDBETWEEN(0,1)</f>
        <v>1</v>
      </c>
      <c r="B2">
        <f ca="1">COUNTIF($A$2:A2,1)/COUNT($A$2:A2)</f>
        <v>1</v>
      </c>
    </row>
    <row r="3" spans="1:2" x14ac:dyDescent="0.45">
      <c r="A3">
        <f t="shared" ref="A3:A66" ca="1" si="0">RANDBETWEEN(0,1)</f>
        <v>0</v>
      </c>
      <c r="B3">
        <f ca="1">COUNTIF($A$2:A3,1)/COUNT($A$2:A3)</f>
        <v>0.5</v>
      </c>
    </row>
    <row r="4" spans="1:2" x14ac:dyDescent="0.45">
      <c r="A4">
        <f t="shared" ca="1" si="0"/>
        <v>0</v>
      </c>
      <c r="B4">
        <f ca="1">COUNTIF($A$2:A4,1)/COUNT($A$2:A4)</f>
        <v>0.33333333333333331</v>
      </c>
    </row>
    <row r="5" spans="1:2" x14ac:dyDescent="0.45">
      <c r="A5">
        <f t="shared" ca="1" si="0"/>
        <v>0</v>
      </c>
      <c r="B5">
        <f ca="1">COUNTIF($A$2:A5,1)/COUNT($A$2:A5)</f>
        <v>0.25</v>
      </c>
    </row>
    <row r="6" spans="1:2" x14ac:dyDescent="0.45">
      <c r="A6">
        <f t="shared" ca="1" si="0"/>
        <v>1</v>
      </c>
      <c r="B6">
        <f ca="1">COUNTIF($A$2:A6,1)/COUNT($A$2:A6)</f>
        <v>0.4</v>
      </c>
    </row>
    <row r="7" spans="1:2" x14ac:dyDescent="0.45">
      <c r="A7">
        <f t="shared" ca="1" si="0"/>
        <v>0</v>
      </c>
      <c r="B7">
        <f ca="1">COUNTIF($A$2:A7,1)/COUNT($A$2:A7)</f>
        <v>0.33333333333333331</v>
      </c>
    </row>
    <row r="8" spans="1:2" x14ac:dyDescent="0.45">
      <c r="A8">
        <f t="shared" ca="1" si="0"/>
        <v>0</v>
      </c>
      <c r="B8">
        <f ca="1">COUNTIF($A$2:A8,1)/COUNT($A$2:A8)</f>
        <v>0.2857142857142857</v>
      </c>
    </row>
    <row r="9" spans="1:2" x14ac:dyDescent="0.45">
      <c r="A9">
        <f t="shared" ca="1" si="0"/>
        <v>1</v>
      </c>
      <c r="B9">
        <f ca="1">COUNTIF($A$2:A9,1)/COUNT($A$2:A9)</f>
        <v>0.375</v>
      </c>
    </row>
    <row r="10" spans="1:2" x14ac:dyDescent="0.45">
      <c r="A10">
        <f t="shared" ca="1" si="0"/>
        <v>0</v>
      </c>
      <c r="B10">
        <f ca="1">COUNTIF($A$2:A10,1)/COUNT($A$2:A10)</f>
        <v>0.33333333333333331</v>
      </c>
    </row>
    <row r="11" spans="1:2" x14ac:dyDescent="0.45">
      <c r="A11">
        <f t="shared" ca="1" si="0"/>
        <v>0</v>
      </c>
      <c r="B11">
        <f ca="1">COUNTIF($A$2:A11,1)/COUNT($A$2:A11)</f>
        <v>0.3</v>
      </c>
    </row>
    <row r="12" spans="1:2" x14ac:dyDescent="0.45">
      <c r="A12">
        <f t="shared" ca="1" si="0"/>
        <v>1</v>
      </c>
      <c r="B12">
        <f ca="1">COUNTIF($A$2:A12,1)/COUNT($A$2:A12)</f>
        <v>0.36363636363636365</v>
      </c>
    </row>
    <row r="13" spans="1:2" x14ac:dyDescent="0.45">
      <c r="A13">
        <f t="shared" ca="1" si="0"/>
        <v>1</v>
      </c>
      <c r="B13">
        <f ca="1">COUNTIF($A$2:A13,1)/COUNT($A$2:A13)</f>
        <v>0.41666666666666669</v>
      </c>
    </row>
    <row r="14" spans="1:2" x14ac:dyDescent="0.45">
      <c r="A14">
        <f t="shared" ca="1" si="0"/>
        <v>1</v>
      </c>
      <c r="B14">
        <f ca="1">COUNTIF($A$2:A14,1)/COUNT($A$2:A14)</f>
        <v>0.46153846153846156</v>
      </c>
    </row>
    <row r="15" spans="1:2" x14ac:dyDescent="0.45">
      <c r="A15">
        <f t="shared" ca="1" si="0"/>
        <v>1</v>
      </c>
      <c r="B15">
        <f ca="1">COUNTIF($A$2:A15,1)/COUNT($A$2:A15)</f>
        <v>0.5</v>
      </c>
    </row>
    <row r="16" spans="1:2" x14ac:dyDescent="0.45">
      <c r="A16">
        <f t="shared" ca="1" si="0"/>
        <v>1</v>
      </c>
      <c r="B16">
        <f ca="1">COUNTIF($A$2:A16,1)/COUNT($A$2:A16)</f>
        <v>0.53333333333333333</v>
      </c>
    </row>
    <row r="17" spans="1:2" x14ac:dyDescent="0.45">
      <c r="A17">
        <f t="shared" ca="1" si="0"/>
        <v>1</v>
      </c>
      <c r="B17">
        <f ca="1">COUNTIF($A$2:A17,1)/COUNT($A$2:A17)</f>
        <v>0.5625</v>
      </c>
    </row>
    <row r="18" spans="1:2" x14ac:dyDescent="0.45">
      <c r="A18">
        <f t="shared" ca="1" si="0"/>
        <v>1</v>
      </c>
      <c r="B18">
        <f ca="1">COUNTIF($A$2:A18,1)/COUNT($A$2:A18)</f>
        <v>0.58823529411764708</v>
      </c>
    </row>
    <row r="19" spans="1:2" x14ac:dyDescent="0.45">
      <c r="A19">
        <f t="shared" ca="1" si="0"/>
        <v>0</v>
      </c>
      <c r="B19">
        <f ca="1">COUNTIF($A$2:A19,1)/COUNT($A$2:A19)</f>
        <v>0.55555555555555558</v>
      </c>
    </row>
    <row r="20" spans="1:2" x14ac:dyDescent="0.45">
      <c r="A20">
        <f t="shared" ca="1" si="0"/>
        <v>0</v>
      </c>
      <c r="B20">
        <f ca="1">COUNTIF($A$2:A20,1)/COUNT($A$2:A20)</f>
        <v>0.52631578947368418</v>
      </c>
    </row>
    <row r="21" spans="1:2" x14ac:dyDescent="0.45">
      <c r="A21">
        <f t="shared" ca="1" si="0"/>
        <v>0</v>
      </c>
      <c r="B21">
        <f ca="1">COUNTIF($A$2:A21,1)/COUNT($A$2:A21)</f>
        <v>0.5</v>
      </c>
    </row>
    <row r="22" spans="1:2" x14ac:dyDescent="0.45">
      <c r="A22">
        <f t="shared" ca="1" si="0"/>
        <v>0</v>
      </c>
      <c r="B22">
        <f ca="1">COUNTIF($A$2:A22,1)/COUNT($A$2:A22)</f>
        <v>0.47619047619047616</v>
      </c>
    </row>
    <row r="23" spans="1:2" x14ac:dyDescent="0.45">
      <c r="A23">
        <f t="shared" ca="1" si="0"/>
        <v>0</v>
      </c>
      <c r="B23">
        <f ca="1">COUNTIF($A$2:A23,1)/COUNT($A$2:A23)</f>
        <v>0.45454545454545453</v>
      </c>
    </row>
    <row r="24" spans="1:2" x14ac:dyDescent="0.45">
      <c r="A24">
        <f t="shared" ca="1" si="0"/>
        <v>0</v>
      </c>
      <c r="B24">
        <f ca="1">COUNTIF($A$2:A24,1)/COUNT($A$2:A24)</f>
        <v>0.43478260869565216</v>
      </c>
    </row>
    <row r="25" spans="1:2" x14ac:dyDescent="0.45">
      <c r="A25">
        <f t="shared" ca="1" si="0"/>
        <v>1</v>
      </c>
      <c r="B25">
        <f ca="1">COUNTIF($A$2:A25,1)/COUNT($A$2:A25)</f>
        <v>0.45833333333333331</v>
      </c>
    </row>
    <row r="26" spans="1:2" x14ac:dyDescent="0.45">
      <c r="A26">
        <f t="shared" ca="1" si="0"/>
        <v>0</v>
      </c>
      <c r="B26">
        <f ca="1">COUNTIF($A$2:A26,1)/COUNT($A$2:A26)</f>
        <v>0.44</v>
      </c>
    </row>
    <row r="27" spans="1:2" x14ac:dyDescent="0.45">
      <c r="A27">
        <f t="shared" ca="1" si="0"/>
        <v>0</v>
      </c>
      <c r="B27">
        <f ca="1">COUNTIF($A$2:A27,1)/COUNT($A$2:A27)</f>
        <v>0.42307692307692307</v>
      </c>
    </row>
    <row r="28" spans="1:2" x14ac:dyDescent="0.45">
      <c r="A28">
        <f t="shared" ca="1" si="0"/>
        <v>0</v>
      </c>
      <c r="B28">
        <f ca="1">COUNTIF($A$2:A28,1)/COUNT($A$2:A28)</f>
        <v>0.40740740740740738</v>
      </c>
    </row>
    <row r="29" spans="1:2" x14ac:dyDescent="0.45">
      <c r="A29">
        <f t="shared" ca="1" si="0"/>
        <v>0</v>
      </c>
      <c r="B29">
        <f ca="1">COUNTIF($A$2:A29,1)/COUNT($A$2:A29)</f>
        <v>0.39285714285714285</v>
      </c>
    </row>
    <row r="30" spans="1:2" x14ac:dyDescent="0.45">
      <c r="A30">
        <f t="shared" ca="1" si="0"/>
        <v>1</v>
      </c>
      <c r="B30">
        <f ca="1">COUNTIF($A$2:A30,1)/COUNT($A$2:A30)</f>
        <v>0.41379310344827586</v>
      </c>
    </row>
    <row r="31" spans="1:2" x14ac:dyDescent="0.45">
      <c r="A31">
        <f t="shared" ca="1" si="0"/>
        <v>0</v>
      </c>
      <c r="B31">
        <f ca="1">COUNTIF($A$2:A31,1)/COUNT($A$2:A31)</f>
        <v>0.4</v>
      </c>
    </row>
    <row r="32" spans="1:2" x14ac:dyDescent="0.45">
      <c r="A32">
        <f t="shared" ca="1" si="0"/>
        <v>0</v>
      </c>
      <c r="B32">
        <f ca="1">COUNTIF($A$2:A32,1)/COUNT($A$2:A32)</f>
        <v>0.38709677419354838</v>
      </c>
    </row>
    <row r="33" spans="1:2" x14ac:dyDescent="0.45">
      <c r="A33">
        <f t="shared" ca="1" si="0"/>
        <v>1</v>
      </c>
      <c r="B33">
        <f ca="1">COUNTIF($A$2:A33,1)/COUNT($A$2:A33)</f>
        <v>0.40625</v>
      </c>
    </row>
    <row r="34" spans="1:2" x14ac:dyDescent="0.45">
      <c r="A34">
        <f t="shared" ca="1" si="0"/>
        <v>0</v>
      </c>
      <c r="B34">
        <f ca="1">COUNTIF($A$2:A34,1)/COUNT($A$2:A34)</f>
        <v>0.39393939393939392</v>
      </c>
    </row>
    <row r="35" spans="1:2" x14ac:dyDescent="0.45">
      <c r="A35">
        <f t="shared" ca="1" si="0"/>
        <v>1</v>
      </c>
      <c r="B35">
        <f ca="1">COUNTIF($A$2:A35,1)/COUNT($A$2:A35)</f>
        <v>0.41176470588235292</v>
      </c>
    </row>
    <row r="36" spans="1:2" x14ac:dyDescent="0.45">
      <c r="A36">
        <f t="shared" ca="1" si="0"/>
        <v>0</v>
      </c>
      <c r="B36">
        <f ca="1">COUNTIF($A$2:A36,1)/COUNT($A$2:A36)</f>
        <v>0.4</v>
      </c>
    </row>
    <row r="37" spans="1:2" x14ac:dyDescent="0.45">
      <c r="A37">
        <f t="shared" ca="1" si="0"/>
        <v>1</v>
      </c>
      <c r="B37">
        <f ca="1">COUNTIF($A$2:A37,1)/COUNT($A$2:A37)</f>
        <v>0.41666666666666669</v>
      </c>
    </row>
    <row r="38" spans="1:2" x14ac:dyDescent="0.45">
      <c r="A38">
        <f t="shared" ca="1" si="0"/>
        <v>1</v>
      </c>
      <c r="B38">
        <f ca="1">COUNTIF($A$2:A38,1)/COUNT($A$2:A38)</f>
        <v>0.43243243243243246</v>
      </c>
    </row>
    <row r="39" spans="1:2" x14ac:dyDescent="0.45">
      <c r="A39">
        <f t="shared" ca="1" si="0"/>
        <v>0</v>
      </c>
      <c r="B39">
        <f ca="1">COUNTIF($A$2:A39,1)/COUNT($A$2:A39)</f>
        <v>0.42105263157894735</v>
      </c>
    </row>
    <row r="40" spans="1:2" x14ac:dyDescent="0.45">
      <c r="A40">
        <f t="shared" ca="1" si="0"/>
        <v>1</v>
      </c>
      <c r="B40">
        <f ca="1">COUNTIF($A$2:A40,1)/COUNT($A$2:A40)</f>
        <v>0.4358974358974359</v>
      </c>
    </row>
    <row r="41" spans="1:2" x14ac:dyDescent="0.45">
      <c r="A41">
        <f t="shared" ca="1" si="0"/>
        <v>1</v>
      </c>
      <c r="B41">
        <f ca="1">COUNTIF($A$2:A41,1)/COUNT($A$2:A41)</f>
        <v>0.45</v>
      </c>
    </row>
    <row r="42" spans="1:2" x14ac:dyDescent="0.45">
      <c r="A42">
        <f t="shared" ca="1" si="0"/>
        <v>1</v>
      </c>
      <c r="B42">
        <f ca="1">COUNTIF($A$2:A42,1)/COUNT($A$2:A42)</f>
        <v>0.46341463414634149</v>
      </c>
    </row>
    <row r="43" spans="1:2" x14ac:dyDescent="0.45">
      <c r="A43">
        <f t="shared" ca="1" si="0"/>
        <v>1</v>
      </c>
      <c r="B43">
        <f ca="1">COUNTIF($A$2:A43,1)/COUNT($A$2:A43)</f>
        <v>0.47619047619047616</v>
      </c>
    </row>
    <row r="44" spans="1:2" x14ac:dyDescent="0.45">
      <c r="A44">
        <f t="shared" ca="1" si="0"/>
        <v>1</v>
      </c>
      <c r="B44">
        <f ca="1">COUNTIF($A$2:A44,1)/COUNT($A$2:A44)</f>
        <v>0.48837209302325579</v>
      </c>
    </row>
    <row r="45" spans="1:2" x14ac:dyDescent="0.45">
      <c r="A45">
        <f t="shared" ca="1" si="0"/>
        <v>1</v>
      </c>
      <c r="B45">
        <f ca="1">COUNTIF($A$2:A45,1)/COUNT($A$2:A45)</f>
        <v>0.5</v>
      </c>
    </row>
    <row r="46" spans="1:2" x14ac:dyDescent="0.45">
      <c r="A46">
        <f t="shared" ca="1" si="0"/>
        <v>1</v>
      </c>
      <c r="B46">
        <f ca="1">COUNTIF($A$2:A46,1)/COUNT($A$2:A46)</f>
        <v>0.51111111111111107</v>
      </c>
    </row>
    <row r="47" spans="1:2" x14ac:dyDescent="0.45">
      <c r="A47">
        <f t="shared" ca="1" si="0"/>
        <v>1</v>
      </c>
      <c r="B47">
        <f ca="1">COUNTIF($A$2:A47,1)/COUNT($A$2:A47)</f>
        <v>0.52173913043478259</v>
      </c>
    </row>
    <row r="48" spans="1:2" x14ac:dyDescent="0.45">
      <c r="A48">
        <f t="shared" ca="1" si="0"/>
        <v>1</v>
      </c>
      <c r="B48">
        <f ca="1">COUNTIF($A$2:A48,1)/COUNT($A$2:A48)</f>
        <v>0.53191489361702127</v>
      </c>
    </row>
    <row r="49" spans="1:2" x14ac:dyDescent="0.45">
      <c r="A49">
        <f t="shared" ca="1" si="0"/>
        <v>1</v>
      </c>
      <c r="B49">
        <f ca="1">COUNTIF($A$2:A49,1)/COUNT($A$2:A49)</f>
        <v>0.54166666666666663</v>
      </c>
    </row>
    <row r="50" spans="1:2" x14ac:dyDescent="0.45">
      <c r="A50">
        <f t="shared" ca="1" si="0"/>
        <v>1</v>
      </c>
      <c r="B50">
        <f ca="1">COUNTIF($A$2:A50,1)/COUNT($A$2:A50)</f>
        <v>0.55102040816326525</v>
      </c>
    </row>
    <row r="51" spans="1:2" x14ac:dyDescent="0.45">
      <c r="A51">
        <f t="shared" ca="1" si="0"/>
        <v>1</v>
      </c>
      <c r="B51">
        <f ca="1">COUNTIF($A$2:A51,1)/COUNT($A$2:A51)</f>
        <v>0.56000000000000005</v>
      </c>
    </row>
    <row r="52" spans="1:2" x14ac:dyDescent="0.45">
      <c r="A52">
        <f t="shared" ca="1" si="0"/>
        <v>0</v>
      </c>
      <c r="B52">
        <f ca="1">COUNTIF($A$2:A52,1)/COUNT($A$2:A52)</f>
        <v>0.5490196078431373</v>
      </c>
    </row>
    <row r="53" spans="1:2" x14ac:dyDescent="0.45">
      <c r="A53">
        <f t="shared" ca="1" si="0"/>
        <v>1</v>
      </c>
      <c r="B53">
        <f ca="1">COUNTIF($A$2:A53,1)/COUNT($A$2:A53)</f>
        <v>0.55769230769230771</v>
      </c>
    </row>
    <row r="54" spans="1:2" x14ac:dyDescent="0.45">
      <c r="A54">
        <f t="shared" ca="1" si="0"/>
        <v>0</v>
      </c>
      <c r="B54">
        <f ca="1">COUNTIF($A$2:A54,1)/COUNT($A$2:A54)</f>
        <v>0.54716981132075471</v>
      </c>
    </row>
    <row r="55" spans="1:2" x14ac:dyDescent="0.45">
      <c r="A55">
        <f t="shared" ca="1" si="0"/>
        <v>0</v>
      </c>
      <c r="B55">
        <f ca="1">COUNTIF($A$2:A55,1)/COUNT($A$2:A55)</f>
        <v>0.53703703703703709</v>
      </c>
    </row>
    <row r="56" spans="1:2" x14ac:dyDescent="0.45">
      <c r="A56">
        <f t="shared" ca="1" si="0"/>
        <v>0</v>
      </c>
      <c r="B56">
        <f ca="1">COUNTIF($A$2:A56,1)/COUNT($A$2:A56)</f>
        <v>0.52727272727272723</v>
      </c>
    </row>
    <row r="57" spans="1:2" x14ac:dyDescent="0.45">
      <c r="A57">
        <f t="shared" ca="1" si="0"/>
        <v>1</v>
      </c>
      <c r="B57">
        <f ca="1">COUNTIF($A$2:A57,1)/COUNT($A$2:A57)</f>
        <v>0.5357142857142857</v>
      </c>
    </row>
    <row r="58" spans="1:2" x14ac:dyDescent="0.45">
      <c r="A58">
        <f t="shared" ca="1" si="0"/>
        <v>0</v>
      </c>
      <c r="B58">
        <f ca="1">COUNTIF($A$2:A58,1)/COUNT($A$2:A58)</f>
        <v>0.52631578947368418</v>
      </c>
    </row>
    <row r="59" spans="1:2" x14ac:dyDescent="0.45">
      <c r="A59">
        <f t="shared" ca="1" si="0"/>
        <v>1</v>
      </c>
      <c r="B59">
        <f ca="1">COUNTIF($A$2:A59,1)/COUNT($A$2:A59)</f>
        <v>0.53448275862068961</v>
      </c>
    </row>
    <row r="60" spans="1:2" x14ac:dyDescent="0.45">
      <c r="A60">
        <f t="shared" ca="1" si="0"/>
        <v>0</v>
      </c>
      <c r="B60">
        <f ca="1">COUNTIF($A$2:A60,1)/COUNT($A$2:A60)</f>
        <v>0.52542372881355937</v>
      </c>
    </row>
    <row r="61" spans="1:2" x14ac:dyDescent="0.45">
      <c r="A61">
        <f t="shared" ca="1" si="0"/>
        <v>0</v>
      </c>
      <c r="B61">
        <f ca="1">COUNTIF($A$2:A61,1)/COUNT($A$2:A61)</f>
        <v>0.51666666666666672</v>
      </c>
    </row>
    <row r="62" spans="1:2" x14ac:dyDescent="0.45">
      <c r="A62">
        <f t="shared" ca="1" si="0"/>
        <v>1</v>
      </c>
      <c r="B62">
        <f ca="1">COUNTIF($A$2:A62,1)/COUNT($A$2:A62)</f>
        <v>0.52459016393442626</v>
      </c>
    </row>
    <row r="63" spans="1:2" x14ac:dyDescent="0.45">
      <c r="A63">
        <f t="shared" ca="1" si="0"/>
        <v>1</v>
      </c>
      <c r="B63">
        <f ca="1">COUNTIF($A$2:A63,1)/COUNT($A$2:A63)</f>
        <v>0.532258064516129</v>
      </c>
    </row>
    <row r="64" spans="1:2" x14ac:dyDescent="0.45">
      <c r="A64">
        <f t="shared" ca="1" si="0"/>
        <v>0</v>
      </c>
      <c r="B64">
        <f ca="1">COUNTIF($A$2:A64,1)/COUNT($A$2:A64)</f>
        <v>0.52380952380952384</v>
      </c>
    </row>
    <row r="65" spans="1:2" x14ac:dyDescent="0.45">
      <c r="A65">
        <f t="shared" ca="1" si="0"/>
        <v>1</v>
      </c>
      <c r="B65">
        <f ca="1">COUNTIF($A$2:A65,1)/COUNT($A$2:A65)</f>
        <v>0.53125</v>
      </c>
    </row>
    <row r="66" spans="1:2" x14ac:dyDescent="0.45">
      <c r="A66">
        <f t="shared" ca="1" si="0"/>
        <v>1</v>
      </c>
      <c r="B66">
        <f ca="1">COUNTIF($A$2:A66,1)/COUNT($A$2:A66)</f>
        <v>0.53846153846153844</v>
      </c>
    </row>
    <row r="67" spans="1:2" x14ac:dyDescent="0.45">
      <c r="A67">
        <f t="shared" ref="A67:A130" ca="1" si="1">RANDBETWEEN(0,1)</f>
        <v>1</v>
      </c>
      <c r="B67">
        <f ca="1">COUNTIF($A$2:A67,1)/COUNT($A$2:A67)</f>
        <v>0.54545454545454541</v>
      </c>
    </row>
    <row r="68" spans="1:2" x14ac:dyDescent="0.45">
      <c r="A68">
        <f t="shared" ca="1" si="1"/>
        <v>0</v>
      </c>
      <c r="B68">
        <f ca="1">COUNTIF($A$2:A68,1)/COUNT($A$2:A68)</f>
        <v>0.53731343283582089</v>
      </c>
    </row>
    <row r="69" spans="1:2" x14ac:dyDescent="0.45">
      <c r="A69">
        <f t="shared" ca="1" si="1"/>
        <v>1</v>
      </c>
      <c r="B69">
        <f ca="1">COUNTIF($A$2:A69,1)/COUNT($A$2:A69)</f>
        <v>0.54411764705882348</v>
      </c>
    </row>
    <row r="70" spans="1:2" x14ac:dyDescent="0.45">
      <c r="A70">
        <f t="shared" ca="1" si="1"/>
        <v>1</v>
      </c>
      <c r="B70">
        <f ca="1">COUNTIF($A$2:A70,1)/COUNT($A$2:A70)</f>
        <v>0.55072463768115942</v>
      </c>
    </row>
    <row r="71" spans="1:2" x14ac:dyDescent="0.45">
      <c r="A71">
        <f t="shared" ca="1" si="1"/>
        <v>0</v>
      </c>
      <c r="B71">
        <f ca="1">COUNTIF($A$2:A71,1)/COUNT($A$2:A71)</f>
        <v>0.54285714285714282</v>
      </c>
    </row>
    <row r="72" spans="1:2" x14ac:dyDescent="0.45">
      <c r="A72">
        <f t="shared" ca="1" si="1"/>
        <v>0</v>
      </c>
      <c r="B72">
        <f ca="1">COUNTIF($A$2:A72,1)/COUNT($A$2:A72)</f>
        <v>0.53521126760563376</v>
      </c>
    </row>
    <row r="73" spans="1:2" x14ac:dyDescent="0.45">
      <c r="A73">
        <f t="shared" ca="1" si="1"/>
        <v>1</v>
      </c>
      <c r="B73">
        <f ca="1">COUNTIF($A$2:A73,1)/COUNT($A$2:A73)</f>
        <v>0.54166666666666663</v>
      </c>
    </row>
    <row r="74" spans="1:2" x14ac:dyDescent="0.45">
      <c r="A74">
        <f t="shared" ca="1" si="1"/>
        <v>0</v>
      </c>
      <c r="B74">
        <f ca="1">COUNTIF($A$2:A74,1)/COUNT($A$2:A74)</f>
        <v>0.53424657534246578</v>
      </c>
    </row>
    <row r="75" spans="1:2" x14ac:dyDescent="0.45">
      <c r="A75">
        <f t="shared" ca="1" si="1"/>
        <v>1</v>
      </c>
      <c r="B75">
        <f ca="1">COUNTIF($A$2:A75,1)/COUNT($A$2:A75)</f>
        <v>0.54054054054054057</v>
      </c>
    </row>
    <row r="76" spans="1:2" x14ac:dyDescent="0.45">
      <c r="A76">
        <f t="shared" ca="1" si="1"/>
        <v>0</v>
      </c>
      <c r="B76">
        <f ca="1">COUNTIF($A$2:A76,1)/COUNT($A$2:A76)</f>
        <v>0.53333333333333333</v>
      </c>
    </row>
    <row r="77" spans="1:2" x14ac:dyDescent="0.45">
      <c r="A77">
        <f t="shared" ca="1" si="1"/>
        <v>0</v>
      </c>
      <c r="B77">
        <f ca="1">COUNTIF($A$2:A77,1)/COUNT($A$2:A77)</f>
        <v>0.52631578947368418</v>
      </c>
    </row>
    <row r="78" spans="1:2" x14ac:dyDescent="0.45">
      <c r="A78">
        <f t="shared" ca="1" si="1"/>
        <v>1</v>
      </c>
      <c r="B78">
        <f ca="1">COUNTIF($A$2:A78,1)/COUNT($A$2:A78)</f>
        <v>0.53246753246753242</v>
      </c>
    </row>
    <row r="79" spans="1:2" x14ac:dyDescent="0.45">
      <c r="A79">
        <f t="shared" ca="1" si="1"/>
        <v>1</v>
      </c>
      <c r="B79">
        <f ca="1">COUNTIF($A$2:A79,1)/COUNT($A$2:A79)</f>
        <v>0.53846153846153844</v>
      </c>
    </row>
    <row r="80" spans="1:2" x14ac:dyDescent="0.45">
      <c r="A80">
        <f t="shared" ca="1" si="1"/>
        <v>1</v>
      </c>
      <c r="B80">
        <f ca="1">COUNTIF($A$2:A80,1)/COUNT($A$2:A80)</f>
        <v>0.54430379746835444</v>
      </c>
    </row>
    <row r="81" spans="1:2" x14ac:dyDescent="0.45">
      <c r="A81">
        <f t="shared" ca="1" si="1"/>
        <v>1</v>
      </c>
      <c r="B81">
        <f ca="1">COUNTIF($A$2:A81,1)/COUNT($A$2:A81)</f>
        <v>0.55000000000000004</v>
      </c>
    </row>
    <row r="82" spans="1:2" x14ac:dyDescent="0.45">
      <c r="A82">
        <f t="shared" ca="1" si="1"/>
        <v>0</v>
      </c>
      <c r="B82">
        <f ca="1">COUNTIF($A$2:A82,1)/COUNT($A$2:A82)</f>
        <v>0.54320987654320985</v>
      </c>
    </row>
    <row r="83" spans="1:2" x14ac:dyDescent="0.45">
      <c r="A83">
        <f t="shared" ca="1" si="1"/>
        <v>0</v>
      </c>
      <c r="B83">
        <f ca="1">COUNTIF($A$2:A83,1)/COUNT($A$2:A83)</f>
        <v>0.53658536585365857</v>
      </c>
    </row>
    <row r="84" spans="1:2" x14ac:dyDescent="0.45">
      <c r="A84">
        <f t="shared" ca="1" si="1"/>
        <v>1</v>
      </c>
      <c r="B84">
        <f ca="1">COUNTIF($A$2:A84,1)/COUNT($A$2:A84)</f>
        <v>0.54216867469879515</v>
      </c>
    </row>
    <row r="85" spans="1:2" x14ac:dyDescent="0.45">
      <c r="A85">
        <f t="shared" ca="1" si="1"/>
        <v>0</v>
      </c>
      <c r="B85">
        <f ca="1">COUNTIF($A$2:A85,1)/COUNT($A$2:A85)</f>
        <v>0.5357142857142857</v>
      </c>
    </row>
    <row r="86" spans="1:2" x14ac:dyDescent="0.45">
      <c r="A86">
        <f t="shared" ca="1" si="1"/>
        <v>1</v>
      </c>
      <c r="B86">
        <f ca="1">COUNTIF($A$2:A86,1)/COUNT($A$2:A86)</f>
        <v>0.54117647058823526</v>
      </c>
    </row>
    <row r="87" spans="1:2" x14ac:dyDescent="0.45">
      <c r="A87">
        <f t="shared" ca="1" si="1"/>
        <v>0</v>
      </c>
      <c r="B87">
        <f ca="1">COUNTIF($A$2:A87,1)/COUNT($A$2:A87)</f>
        <v>0.53488372093023251</v>
      </c>
    </row>
    <row r="88" spans="1:2" x14ac:dyDescent="0.45">
      <c r="A88">
        <f t="shared" ca="1" si="1"/>
        <v>1</v>
      </c>
      <c r="B88">
        <f ca="1">COUNTIF($A$2:A88,1)/COUNT($A$2:A88)</f>
        <v>0.54022988505747127</v>
      </c>
    </row>
    <row r="89" spans="1:2" x14ac:dyDescent="0.45">
      <c r="A89">
        <f t="shared" ca="1" si="1"/>
        <v>1</v>
      </c>
      <c r="B89">
        <f ca="1">COUNTIF($A$2:A89,1)/COUNT($A$2:A89)</f>
        <v>0.54545454545454541</v>
      </c>
    </row>
    <row r="90" spans="1:2" x14ac:dyDescent="0.45">
      <c r="A90">
        <f t="shared" ca="1" si="1"/>
        <v>0</v>
      </c>
      <c r="B90">
        <f ca="1">COUNTIF($A$2:A90,1)/COUNT($A$2:A90)</f>
        <v>0.5393258426966292</v>
      </c>
    </row>
    <row r="91" spans="1:2" x14ac:dyDescent="0.45">
      <c r="A91">
        <f t="shared" ca="1" si="1"/>
        <v>1</v>
      </c>
      <c r="B91">
        <f ca="1">COUNTIF($A$2:A91,1)/COUNT($A$2:A91)</f>
        <v>0.5444444444444444</v>
      </c>
    </row>
    <row r="92" spans="1:2" x14ac:dyDescent="0.45">
      <c r="A92">
        <f t="shared" ca="1" si="1"/>
        <v>0</v>
      </c>
      <c r="B92">
        <f ca="1">COUNTIF($A$2:A92,1)/COUNT($A$2:A92)</f>
        <v>0.53846153846153844</v>
      </c>
    </row>
    <row r="93" spans="1:2" x14ac:dyDescent="0.45">
      <c r="A93">
        <f t="shared" ca="1" si="1"/>
        <v>1</v>
      </c>
      <c r="B93">
        <f ca="1">COUNTIF($A$2:A93,1)/COUNT($A$2:A93)</f>
        <v>0.54347826086956519</v>
      </c>
    </row>
    <row r="94" spans="1:2" x14ac:dyDescent="0.45">
      <c r="A94">
        <f t="shared" ca="1" si="1"/>
        <v>0</v>
      </c>
      <c r="B94">
        <f ca="1">COUNTIF($A$2:A94,1)/COUNT($A$2:A94)</f>
        <v>0.5376344086021505</v>
      </c>
    </row>
    <row r="95" spans="1:2" x14ac:dyDescent="0.45">
      <c r="A95">
        <f t="shared" ca="1" si="1"/>
        <v>1</v>
      </c>
      <c r="B95">
        <f ca="1">COUNTIF($A$2:A95,1)/COUNT($A$2:A95)</f>
        <v>0.54255319148936165</v>
      </c>
    </row>
    <row r="96" spans="1:2" x14ac:dyDescent="0.45">
      <c r="A96">
        <f t="shared" ca="1" si="1"/>
        <v>0</v>
      </c>
      <c r="B96">
        <f ca="1">COUNTIF($A$2:A96,1)/COUNT($A$2:A96)</f>
        <v>0.5368421052631579</v>
      </c>
    </row>
    <row r="97" spans="1:2" x14ac:dyDescent="0.45">
      <c r="A97">
        <f t="shared" ca="1" si="1"/>
        <v>0</v>
      </c>
      <c r="B97">
        <f ca="1">COUNTIF($A$2:A97,1)/COUNT($A$2:A97)</f>
        <v>0.53125</v>
      </c>
    </row>
    <row r="98" spans="1:2" x14ac:dyDescent="0.45">
      <c r="A98">
        <f t="shared" ca="1" si="1"/>
        <v>1</v>
      </c>
      <c r="B98">
        <f ca="1">COUNTIF($A$2:A98,1)/COUNT($A$2:A98)</f>
        <v>0.53608247422680411</v>
      </c>
    </row>
    <row r="99" spans="1:2" x14ac:dyDescent="0.45">
      <c r="A99">
        <f t="shared" ca="1" si="1"/>
        <v>0</v>
      </c>
      <c r="B99">
        <f ca="1">COUNTIF($A$2:A99,1)/COUNT($A$2:A99)</f>
        <v>0.53061224489795922</v>
      </c>
    </row>
    <row r="100" spans="1:2" x14ac:dyDescent="0.45">
      <c r="A100">
        <f t="shared" ca="1" si="1"/>
        <v>1</v>
      </c>
      <c r="B100">
        <f ca="1">COUNTIF($A$2:A100,1)/COUNT($A$2:A100)</f>
        <v>0.53535353535353536</v>
      </c>
    </row>
    <row r="101" spans="1:2" x14ac:dyDescent="0.45">
      <c r="A101">
        <f t="shared" ca="1" si="1"/>
        <v>0</v>
      </c>
      <c r="B101">
        <f ca="1">COUNTIF($A$2:A101,1)/COUNT($A$2:A101)</f>
        <v>0.53</v>
      </c>
    </row>
    <row r="102" spans="1:2" x14ac:dyDescent="0.45">
      <c r="A102">
        <f t="shared" ca="1" si="1"/>
        <v>1</v>
      </c>
      <c r="B102">
        <f ca="1">COUNTIF($A$2:A102,1)/COUNT($A$2:A102)</f>
        <v>0.53465346534653468</v>
      </c>
    </row>
    <row r="103" spans="1:2" x14ac:dyDescent="0.45">
      <c r="A103">
        <f t="shared" ca="1" si="1"/>
        <v>1</v>
      </c>
      <c r="B103">
        <f ca="1">COUNTIF($A$2:A103,1)/COUNT($A$2:A103)</f>
        <v>0.53921568627450978</v>
      </c>
    </row>
    <row r="104" spans="1:2" x14ac:dyDescent="0.45">
      <c r="A104">
        <f t="shared" ca="1" si="1"/>
        <v>1</v>
      </c>
      <c r="B104">
        <f ca="1">COUNTIF($A$2:A104,1)/COUNT($A$2:A104)</f>
        <v>0.5436893203883495</v>
      </c>
    </row>
    <row r="105" spans="1:2" x14ac:dyDescent="0.45">
      <c r="A105">
        <f t="shared" ca="1" si="1"/>
        <v>1</v>
      </c>
      <c r="B105">
        <f ca="1">COUNTIF($A$2:A105,1)/COUNT($A$2:A105)</f>
        <v>0.54807692307692313</v>
      </c>
    </row>
    <row r="106" spans="1:2" x14ac:dyDescent="0.45">
      <c r="A106">
        <f t="shared" ca="1" si="1"/>
        <v>0</v>
      </c>
      <c r="B106">
        <f ca="1">COUNTIF($A$2:A106,1)/COUNT($A$2:A106)</f>
        <v>0.54285714285714282</v>
      </c>
    </row>
    <row r="107" spans="1:2" x14ac:dyDescent="0.45">
      <c r="A107">
        <f t="shared" ca="1" si="1"/>
        <v>1</v>
      </c>
      <c r="B107">
        <f ca="1">COUNTIF($A$2:A107,1)/COUNT($A$2:A107)</f>
        <v>0.54716981132075471</v>
      </c>
    </row>
    <row r="108" spans="1:2" x14ac:dyDescent="0.45">
      <c r="A108">
        <f t="shared" ca="1" si="1"/>
        <v>0</v>
      </c>
      <c r="B108">
        <f ca="1">COUNTIF($A$2:A108,1)/COUNT($A$2:A108)</f>
        <v>0.54205607476635509</v>
      </c>
    </row>
    <row r="109" spans="1:2" x14ac:dyDescent="0.45">
      <c r="A109">
        <f t="shared" ca="1" si="1"/>
        <v>0</v>
      </c>
      <c r="B109">
        <f ca="1">COUNTIF($A$2:A109,1)/COUNT($A$2:A109)</f>
        <v>0.53703703703703709</v>
      </c>
    </row>
    <row r="110" spans="1:2" x14ac:dyDescent="0.45">
      <c r="A110">
        <f t="shared" ca="1" si="1"/>
        <v>0</v>
      </c>
      <c r="B110">
        <f ca="1">COUNTIF($A$2:A110,1)/COUNT($A$2:A110)</f>
        <v>0.5321100917431193</v>
      </c>
    </row>
    <row r="111" spans="1:2" x14ac:dyDescent="0.45">
      <c r="A111">
        <f t="shared" ca="1" si="1"/>
        <v>1</v>
      </c>
      <c r="B111">
        <f ca="1">COUNTIF($A$2:A111,1)/COUNT($A$2:A111)</f>
        <v>0.53636363636363638</v>
      </c>
    </row>
    <row r="112" spans="1:2" x14ac:dyDescent="0.45">
      <c r="A112">
        <f t="shared" ca="1" si="1"/>
        <v>1</v>
      </c>
      <c r="B112">
        <f ca="1">COUNTIF($A$2:A112,1)/COUNT($A$2:A112)</f>
        <v>0.54054054054054057</v>
      </c>
    </row>
    <row r="113" spans="1:2" x14ac:dyDescent="0.45">
      <c r="A113">
        <f t="shared" ca="1" si="1"/>
        <v>1</v>
      </c>
      <c r="B113">
        <f ca="1">COUNTIF($A$2:A113,1)/COUNT($A$2:A113)</f>
        <v>0.5446428571428571</v>
      </c>
    </row>
    <row r="114" spans="1:2" x14ac:dyDescent="0.45">
      <c r="A114">
        <f t="shared" ca="1" si="1"/>
        <v>1</v>
      </c>
      <c r="B114">
        <f ca="1">COUNTIF($A$2:A114,1)/COUNT($A$2:A114)</f>
        <v>0.54867256637168138</v>
      </c>
    </row>
    <row r="115" spans="1:2" x14ac:dyDescent="0.45">
      <c r="A115">
        <f t="shared" ca="1" si="1"/>
        <v>1</v>
      </c>
      <c r="B115">
        <f ca="1">COUNTIF($A$2:A115,1)/COUNT($A$2:A115)</f>
        <v>0.55263157894736847</v>
      </c>
    </row>
    <row r="116" spans="1:2" x14ac:dyDescent="0.45">
      <c r="A116">
        <f t="shared" ca="1" si="1"/>
        <v>1</v>
      </c>
      <c r="B116">
        <f ca="1">COUNTIF($A$2:A116,1)/COUNT($A$2:A116)</f>
        <v>0.55652173913043479</v>
      </c>
    </row>
    <row r="117" spans="1:2" x14ac:dyDescent="0.45">
      <c r="A117">
        <f t="shared" ca="1" si="1"/>
        <v>1</v>
      </c>
      <c r="B117">
        <f ca="1">COUNTIF($A$2:A117,1)/COUNT($A$2:A117)</f>
        <v>0.56034482758620685</v>
      </c>
    </row>
    <row r="118" spans="1:2" x14ac:dyDescent="0.45">
      <c r="A118">
        <f t="shared" ca="1" si="1"/>
        <v>0</v>
      </c>
      <c r="B118">
        <f ca="1">COUNTIF($A$2:A118,1)/COUNT($A$2:A118)</f>
        <v>0.55555555555555558</v>
      </c>
    </row>
    <row r="119" spans="1:2" x14ac:dyDescent="0.45">
      <c r="A119">
        <f t="shared" ca="1" si="1"/>
        <v>1</v>
      </c>
      <c r="B119">
        <f ca="1">COUNTIF($A$2:A119,1)/COUNT($A$2:A119)</f>
        <v>0.55932203389830504</v>
      </c>
    </row>
    <row r="120" spans="1:2" x14ac:dyDescent="0.45">
      <c r="A120">
        <f t="shared" ca="1" si="1"/>
        <v>1</v>
      </c>
      <c r="B120">
        <f ca="1">COUNTIF($A$2:A120,1)/COUNT($A$2:A120)</f>
        <v>0.56302521008403361</v>
      </c>
    </row>
    <row r="121" spans="1:2" x14ac:dyDescent="0.45">
      <c r="A121">
        <f t="shared" ca="1" si="1"/>
        <v>1</v>
      </c>
      <c r="B121">
        <f ca="1">COUNTIF($A$2:A121,1)/COUNT($A$2:A121)</f>
        <v>0.56666666666666665</v>
      </c>
    </row>
    <row r="122" spans="1:2" x14ac:dyDescent="0.45">
      <c r="A122">
        <f t="shared" ca="1" si="1"/>
        <v>0</v>
      </c>
      <c r="B122">
        <f ca="1">COUNTIF($A$2:A122,1)/COUNT($A$2:A122)</f>
        <v>0.56198347107438018</v>
      </c>
    </row>
    <row r="123" spans="1:2" x14ac:dyDescent="0.45">
      <c r="A123">
        <f t="shared" ca="1" si="1"/>
        <v>1</v>
      </c>
      <c r="B123">
        <f ca="1">COUNTIF($A$2:A123,1)/COUNT($A$2:A123)</f>
        <v>0.56557377049180324</v>
      </c>
    </row>
    <row r="124" spans="1:2" x14ac:dyDescent="0.45">
      <c r="A124">
        <f t="shared" ca="1" si="1"/>
        <v>0</v>
      </c>
      <c r="B124">
        <f ca="1">COUNTIF($A$2:A124,1)/COUNT($A$2:A124)</f>
        <v>0.56097560975609762</v>
      </c>
    </row>
    <row r="125" spans="1:2" x14ac:dyDescent="0.45">
      <c r="A125">
        <f t="shared" ca="1" si="1"/>
        <v>1</v>
      </c>
      <c r="B125">
        <f ca="1">COUNTIF($A$2:A125,1)/COUNT($A$2:A125)</f>
        <v>0.56451612903225812</v>
      </c>
    </row>
    <row r="126" spans="1:2" x14ac:dyDescent="0.45">
      <c r="A126">
        <f t="shared" ca="1" si="1"/>
        <v>1</v>
      </c>
      <c r="B126">
        <f ca="1">COUNTIF($A$2:A126,1)/COUNT($A$2:A126)</f>
        <v>0.56799999999999995</v>
      </c>
    </row>
    <row r="127" spans="1:2" x14ac:dyDescent="0.45">
      <c r="A127">
        <f t="shared" ca="1" si="1"/>
        <v>0</v>
      </c>
      <c r="B127">
        <f ca="1">COUNTIF($A$2:A127,1)/COUNT($A$2:A127)</f>
        <v>0.56349206349206349</v>
      </c>
    </row>
    <row r="128" spans="1:2" x14ac:dyDescent="0.45">
      <c r="A128">
        <f t="shared" ca="1" si="1"/>
        <v>1</v>
      </c>
      <c r="B128">
        <f ca="1">COUNTIF($A$2:A128,1)/COUNT($A$2:A128)</f>
        <v>0.56692913385826771</v>
      </c>
    </row>
    <row r="129" spans="1:2" x14ac:dyDescent="0.45">
      <c r="A129">
        <f t="shared" ca="1" si="1"/>
        <v>0</v>
      </c>
      <c r="B129">
        <f ca="1">COUNTIF($A$2:A129,1)/COUNT($A$2:A129)</f>
        <v>0.5625</v>
      </c>
    </row>
    <row r="130" spans="1:2" x14ac:dyDescent="0.45">
      <c r="A130">
        <f t="shared" ca="1" si="1"/>
        <v>0</v>
      </c>
      <c r="B130">
        <f ca="1">COUNTIF($A$2:A130,1)/COUNT($A$2:A130)</f>
        <v>0.55813953488372092</v>
      </c>
    </row>
    <row r="131" spans="1:2" x14ac:dyDescent="0.45">
      <c r="A131">
        <f t="shared" ref="A131:A194" ca="1" si="2">RANDBETWEEN(0,1)</f>
        <v>1</v>
      </c>
      <c r="B131">
        <f ca="1">COUNTIF($A$2:A131,1)/COUNT($A$2:A131)</f>
        <v>0.56153846153846154</v>
      </c>
    </row>
    <row r="132" spans="1:2" x14ac:dyDescent="0.45">
      <c r="A132">
        <f t="shared" ca="1" si="2"/>
        <v>0</v>
      </c>
      <c r="B132">
        <f ca="1">COUNTIF($A$2:A132,1)/COUNT($A$2:A132)</f>
        <v>0.5572519083969466</v>
      </c>
    </row>
    <row r="133" spans="1:2" x14ac:dyDescent="0.45">
      <c r="A133">
        <f t="shared" ca="1" si="2"/>
        <v>0</v>
      </c>
      <c r="B133">
        <f ca="1">COUNTIF($A$2:A133,1)/COUNT($A$2:A133)</f>
        <v>0.55303030303030298</v>
      </c>
    </row>
    <row r="134" spans="1:2" x14ac:dyDescent="0.45">
      <c r="A134">
        <f t="shared" ca="1" si="2"/>
        <v>1</v>
      </c>
      <c r="B134">
        <f ca="1">COUNTIF($A$2:A134,1)/COUNT($A$2:A134)</f>
        <v>0.55639097744360899</v>
      </c>
    </row>
    <row r="135" spans="1:2" x14ac:dyDescent="0.45">
      <c r="A135">
        <f t="shared" ca="1" si="2"/>
        <v>1</v>
      </c>
      <c r="B135">
        <f ca="1">COUNTIF($A$2:A135,1)/COUNT($A$2:A135)</f>
        <v>0.55970149253731338</v>
      </c>
    </row>
    <row r="136" spans="1:2" x14ac:dyDescent="0.45">
      <c r="A136">
        <f t="shared" ca="1" si="2"/>
        <v>1</v>
      </c>
      <c r="B136">
        <f ca="1">COUNTIF($A$2:A136,1)/COUNT($A$2:A136)</f>
        <v>0.562962962962963</v>
      </c>
    </row>
    <row r="137" spans="1:2" x14ac:dyDescent="0.45">
      <c r="A137">
        <f t="shared" ca="1" si="2"/>
        <v>1</v>
      </c>
      <c r="B137">
        <f ca="1">COUNTIF($A$2:A137,1)/COUNT($A$2:A137)</f>
        <v>0.56617647058823528</v>
      </c>
    </row>
    <row r="138" spans="1:2" x14ac:dyDescent="0.45">
      <c r="A138">
        <f t="shared" ca="1" si="2"/>
        <v>1</v>
      </c>
      <c r="B138">
        <f ca="1">COUNTIF($A$2:A138,1)/COUNT($A$2:A138)</f>
        <v>0.56934306569343063</v>
      </c>
    </row>
    <row r="139" spans="1:2" x14ac:dyDescent="0.45">
      <c r="A139">
        <f t="shared" ca="1" si="2"/>
        <v>0</v>
      </c>
      <c r="B139">
        <f ca="1">COUNTIF($A$2:A139,1)/COUNT($A$2:A139)</f>
        <v>0.56521739130434778</v>
      </c>
    </row>
    <row r="140" spans="1:2" x14ac:dyDescent="0.45">
      <c r="A140">
        <f t="shared" ca="1" si="2"/>
        <v>1</v>
      </c>
      <c r="B140">
        <f ca="1">COUNTIF($A$2:A140,1)/COUNT($A$2:A140)</f>
        <v>0.56834532374100721</v>
      </c>
    </row>
    <row r="141" spans="1:2" x14ac:dyDescent="0.45">
      <c r="A141">
        <f t="shared" ca="1" si="2"/>
        <v>0</v>
      </c>
      <c r="B141">
        <f ca="1">COUNTIF($A$2:A141,1)/COUNT($A$2:A141)</f>
        <v>0.56428571428571428</v>
      </c>
    </row>
    <row r="142" spans="1:2" x14ac:dyDescent="0.45">
      <c r="A142">
        <f t="shared" ca="1" si="2"/>
        <v>0</v>
      </c>
      <c r="B142">
        <f ca="1">COUNTIF($A$2:A142,1)/COUNT($A$2:A142)</f>
        <v>0.56028368794326244</v>
      </c>
    </row>
    <row r="143" spans="1:2" x14ac:dyDescent="0.45">
      <c r="A143">
        <f t="shared" ca="1" si="2"/>
        <v>1</v>
      </c>
      <c r="B143">
        <f ca="1">COUNTIF($A$2:A143,1)/COUNT($A$2:A143)</f>
        <v>0.56338028169014087</v>
      </c>
    </row>
    <row r="144" spans="1:2" x14ac:dyDescent="0.45">
      <c r="A144">
        <f t="shared" ca="1" si="2"/>
        <v>1</v>
      </c>
      <c r="B144">
        <f ca="1">COUNTIF($A$2:A144,1)/COUNT($A$2:A144)</f>
        <v>0.56643356643356646</v>
      </c>
    </row>
    <row r="145" spans="1:2" x14ac:dyDescent="0.45">
      <c r="A145">
        <f t="shared" ca="1" si="2"/>
        <v>1</v>
      </c>
      <c r="B145">
        <f ca="1">COUNTIF($A$2:A145,1)/COUNT($A$2:A145)</f>
        <v>0.56944444444444442</v>
      </c>
    </row>
    <row r="146" spans="1:2" x14ac:dyDescent="0.45">
      <c r="A146">
        <f t="shared" ca="1" si="2"/>
        <v>0</v>
      </c>
      <c r="B146">
        <f ca="1">COUNTIF($A$2:A146,1)/COUNT($A$2:A146)</f>
        <v>0.56551724137931036</v>
      </c>
    </row>
    <row r="147" spans="1:2" x14ac:dyDescent="0.45">
      <c r="A147">
        <f t="shared" ca="1" si="2"/>
        <v>1</v>
      </c>
      <c r="B147">
        <f ca="1">COUNTIF($A$2:A147,1)/COUNT($A$2:A147)</f>
        <v>0.56849315068493156</v>
      </c>
    </row>
    <row r="148" spans="1:2" x14ac:dyDescent="0.45">
      <c r="A148">
        <f t="shared" ca="1" si="2"/>
        <v>0</v>
      </c>
      <c r="B148">
        <f ca="1">COUNTIF($A$2:A148,1)/COUNT($A$2:A148)</f>
        <v>0.56462585034013602</v>
      </c>
    </row>
    <row r="149" spans="1:2" x14ac:dyDescent="0.45">
      <c r="A149">
        <f t="shared" ca="1" si="2"/>
        <v>0</v>
      </c>
      <c r="B149">
        <f ca="1">COUNTIF($A$2:A149,1)/COUNT($A$2:A149)</f>
        <v>0.56081081081081086</v>
      </c>
    </row>
    <row r="150" spans="1:2" x14ac:dyDescent="0.45">
      <c r="A150">
        <f t="shared" ca="1" si="2"/>
        <v>0</v>
      </c>
      <c r="B150">
        <f ca="1">COUNTIF($A$2:A150,1)/COUNT($A$2:A150)</f>
        <v>0.55704697986577179</v>
      </c>
    </row>
    <row r="151" spans="1:2" x14ac:dyDescent="0.45">
      <c r="A151">
        <f t="shared" ca="1" si="2"/>
        <v>0</v>
      </c>
      <c r="B151">
        <f ca="1">COUNTIF($A$2:A151,1)/COUNT($A$2:A151)</f>
        <v>0.55333333333333334</v>
      </c>
    </row>
    <row r="152" spans="1:2" x14ac:dyDescent="0.45">
      <c r="A152">
        <f t="shared" ca="1" si="2"/>
        <v>0</v>
      </c>
      <c r="B152">
        <f ca="1">COUNTIF($A$2:A152,1)/COUNT($A$2:A152)</f>
        <v>0.54966887417218546</v>
      </c>
    </row>
    <row r="153" spans="1:2" x14ac:dyDescent="0.45">
      <c r="A153">
        <f t="shared" ca="1" si="2"/>
        <v>1</v>
      </c>
      <c r="B153">
        <f ca="1">COUNTIF($A$2:A153,1)/COUNT($A$2:A153)</f>
        <v>0.55263157894736847</v>
      </c>
    </row>
    <row r="154" spans="1:2" x14ac:dyDescent="0.45">
      <c r="A154">
        <f t="shared" ca="1" si="2"/>
        <v>0</v>
      </c>
      <c r="B154">
        <f ca="1">COUNTIF($A$2:A154,1)/COUNT($A$2:A154)</f>
        <v>0.5490196078431373</v>
      </c>
    </row>
    <row r="155" spans="1:2" x14ac:dyDescent="0.45">
      <c r="A155">
        <f t="shared" ca="1" si="2"/>
        <v>0</v>
      </c>
      <c r="B155">
        <f ca="1">COUNTIF($A$2:A155,1)/COUNT($A$2:A155)</f>
        <v>0.54545454545454541</v>
      </c>
    </row>
    <row r="156" spans="1:2" x14ac:dyDescent="0.45">
      <c r="A156">
        <f t="shared" ca="1" si="2"/>
        <v>0</v>
      </c>
      <c r="B156">
        <f ca="1">COUNTIF($A$2:A156,1)/COUNT($A$2:A156)</f>
        <v>0.54193548387096779</v>
      </c>
    </row>
    <row r="157" spans="1:2" x14ac:dyDescent="0.45">
      <c r="A157">
        <f t="shared" ca="1" si="2"/>
        <v>0</v>
      </c>
      <c r="B157">
        <f ca="1">COUNTIF($A$2:A157,1)/COUNT($A$2:A157)</f>
        <v>0.53846153846153844</v>
      </c>
    </row>
    <row r="158" spans="1:2" x14ac:dyDescent="0.45">
      <c r="A158">
        <f t="shared" ca="1" si="2"/>
        <v>1</v>
      </c>
      <c r="B158">
        <f ca="1">COUNTIF($A$2:A158,1)/COUNT($A$2:A158)</f>
        <v>0.54140127388535031</v>
      </c>
    </row>
    <row r="159" spans="1:2" x14ac:dyDescent="0.45">
      <c r="A159">
        <f t="shared" ca="1" si="2"/>
        <v>1</v>
      </c>
      <c r="B159">
        <f ca="1">COUNTIF($A$2:A159,1)/COUNT($A$2:A159)</f>
        <v>0.54430379746835444</v>
      </c>
    </row>
    <row r="160" spans="1:2" x14ac:dyDescent="0.45">
      <c r="A160">
        <f t="shared" ca="1" si="2"/>
        <v>1</v>
      </c>
      <c r="B160">
        <f ca="1">COUNTIF($A$2:A160,1)/COUNT($A$2:A160)</f>
        <v>0.54716981132075471</v>
      </c>
    </row>
    <row r="161" spans="1:2" x14ac:dyDescent="0.45">
      <c r="A161">
        <f t="shared" ca="1" si="2"/>
        <v>0</v>
      </c>
      <c r="B161">
        <f ca="1">COUNTIF($A$2:A161,1)/COUNT($A$2:A161)</f>
        <v>0.54374999999999996</v>
      </c>
    </row>
    <row r="162" spans="1:2" x14ac:dyDescent="0.45">
      <c r="A162">
        <f t="shared" ca="1" si="2"/>
        <v>0</v>
      </c>
      <c r="B162">
        <f ca="1">COUNTIF($A$2:A162,1)/COUNT($A$2:A162)</f>
        <v>0.54037267080745344</v>
      </c>
    </row>
    <row r="163" spans="1:2" x14ac:dyDescent="0.45">
      <c r="A163">
        <f t="shared" ca="1" si="2"/>
        <v>0</v>
      </c>
      <c r="B163">
        <f ca="1">COUNTIF($A$2:A163,1)/COUNT($A$2:A163)</f>
        <v>0.53703703703703709</v>
      </c>
    </row>
    <row r="164" spans="1:2" x14ac:dyDescent="0.45">
      <c r="A164">
        <f t="shared" ca="1" si="2"/>
        <v>0</v>
      </c>
      <c r="B164">
        <f ca="1">COUNTIF($A$2:A164,1)/COUNT($A$2:A164)</f>
        <v>0.53374233128834359</v>
      </c>
    </row>
    <row r="165" spans="1:2" x14ac:dyDescent="0.45">
      <c r="A165">
        <f t="shared" ca="1" si="2"/>
        <v>0</v>
      </c>
      <c r="B165">
        <f ca="1">COUNTIF($A$2:A165,1)/COUNT($A$2:A165)</f>
        <v>0.53048780487804881</v>
      </c>
    </row>
    <row r="166" spans="1:2" x14ac:dyDescent="0.45">
      <c r="A166">
        <f t="shared" ca="1" si="2"/>
        <v>1</v>
      </c>
      <c r="B166">
        <f ca="1">COUNTIF($A$2:A166,1)/COUNT($A$2:A166)</f>
        <v>0.53333333333333333</v>
      </c>
    </row>
    <row r="167" spans="1:2" x14ac:dyDescent="0.45">
      <c r="A167">
        <f t="shared" ca="1" si="2"/>
        <v>0</v>
      </c>
      <c r="B167">
        <f ca="1">COUNTIF($A$2:A167,1)/COUNT($A$2:A167)</f>
        <v>0.53012048192771088</v>
      </c>
    </row>
    <row r="168" spans="1:2" x14ac:dyDescent="0.45">
      <c r="A168">
        <f t="shared" ca="1" si="2"/>
        <v>1</v>
      </c>
      <c r="B168">
        <f ca="1">COUNTIF($A$2:A168,1)/COUNT($A$2:A168)</f>
        <v>0.53293413173652693</v>
      </c>
    </row>
    <row r="169" spans="1:2" x14ac:dyDescent="0.45">
      <c r="A169">
        <f t="shared" ca="1" si="2"/>
        <v>0</v>
      </c>
      <c r="B169">
        <f ca="1">COUNTIF($A$2:A169,1)/COUNT($A$2:A169)</f>
        <v>0.52976190476190477</v>
      </c>
    </row>
    <row r="170" spans="1:2" x14ac:dyDescent="0.45">
      <c r="A170">
        <f t="shared" ca="1" si="2"/>
        <v>1</v>
      </c>
      <c r="B170">
        <f ca="1">COUNTIF($A$2:A170,1)/COUNT($A$2:A170)</f>
        <v>0.53254437869822491</v>
      </c>
    </row>
    <row r="171" spans="1:2" x14ac:dyDescent="0.45">
      <c r="A171">
        <f t="shared" ca="1" si="2"/>
        <v>1</v>
      </c>
      <c r="B171">
        <f ca="1">COUNTIF($A$2:A171,1)/COUNT($A$2:A171)</f>
        <v>0.53529411764705881</v>
      </c>
    </row>
    <row r="172" spans="1:2" x14ac:dyDescent="0.45">
      <c r="A172">
        <f t="shared" ca="1" si="2"/>
        <v>0</v>
      </c>
      <c r="B172">
        <f ca="1">COUNTIF($A$2:A172,1)/COUNT($A$2:A172)</f>
        <v>0.53216374269005851</v>
      </c>
    </row>
    <row r="173" spans="1:2" x14ac:dyDescent="0.45">
      <c r="A173">
        <f t="shared" ca="1" si="2"/>
        <v>1</v>
      </c>
      <c r="B173">
        <f ca="1">COUNTIF($A$2:A173,1)/COUNT($A$2:A173)</f>
        <v>0.53488372093023251</v>
      </c>
    </row>
    <row r="174" spans="1:2" x14ac:dyDescent="0.45">
      <c r="A174">
        <f t="shared" ca="1" si="2"/>
        <v>1</v>
      </c>
      <c r="B174">
        <f ca="1">COUNTIF($A$2:A174,1)/COUNT($A$2:A174)</f>
        <v>0.53757225433526012</v>
      </c>
    </row>
    <row r="175" spans="1:2" x14ac:dyDescent="0.45">
      <c r="A175">
        <f t="shared" ca="1" si="2"/>
        <v>1</v>
      </c>
      <c r="B175">
        <f ca="1">COUNTIF($A$2:A175,1)/COUNT($A$2:A175)</f>
        <v>0.54022988505747127</v>
      </c>
    </row>
    <row r="176" spans="1:2" x14ac:dyDescent="0.45">
      <c r="A176">
        <f t="shared" ca="1" si="2"/>
        <v>0</v>
      </c>
      <c r="B176">
        <f ca="1">COUNTIF($A$2:A176,1)/COUNT($A$2:A176)</f>
        <v>0.53714285714285714</v>
      </c>
    </row>
    <row r="177" spans="1:2" x14ac:dyDescent="0.45">
      <c r="A177">
        <f t="shared" ca="1" si="2"/>
        <v>1</v>
      </c>
      <c r="B177">
        <f ca="1">COUNTIF($A$2:A177,1)/COUNT($A$2:A177)</f>
        <v>0.53977272727272729</v>
      </c>
    </row>
    <row r="178" spans="1:2" x14ac:dyDescent="0.45">
      <c r="A178">
        <f t="shared" ca="1" si="2"/>
        <v>0</v>
      </c>
      <c r="B178">
        <f ca="1">COUNTIF($A$2:A178,1)/COUNT($A$2:A178)</f>
        <v>0.53672316384180796</v>
      </c>
    </row>
    <row r="179" spans="1:2" x14ac:dyDescent="0.45">
      <c r="A179">
        <f t="shared" ca="1" si="2"/>
        <v>1</v>
      </c>
      <c r="B179">
        <f ca="1">COUNTIF($A$2:A179,1)/COUNT($A$2:A179)</f>
        <v>0.5393258426966292</v>
      </c>
    </row>
    <row r="180" spans="1:2" x14ac:dyDescent="0.45">
      <c r="A180">
        <f t="shared" ca="1" si="2"/>
        <v>1</v>
      </c>
      <c r="B180">
        <f ca="1">COUNTIF($A$2:A180,1)/COUNT($A$2:A180)</f>
        <v>0.54189944134078216</v>
      </c>
    </row>
    <row r="181" spans="1:2" x14ac:dyDescent="0.45">
      <c r="A181">
        <f t="shared" ca="1" si="2"/>
        <v>1</v>
      </c>
      <c r="B181">
        <f ca="1">COUNTIF($A$2:A181,1)/COUNT($A$2:A181)</f>
        <v>0.5444444444444444</v>
      </c>
    </row>
    <row r="182" spans="1:2" x14ac:dyDescent="0.45">
      <c r="A182">
        <f t="shared" ca="1" si="2"/>
        <v>0</v>
      </c>
      <c r="B182">
        <f ca="1">COUNTIF($A$2:A182,1)/COUNT($A$2:A182)</f>
        <v>0.54143646408839774</v>
      </c>
    </row>
    <row r="183" spans="1:2" x14ac:dyDescent="0.45">
      <c r="A183">
        <f t="shared" ca="1" si="2"/>
        <v>1</v>
      </c>
      <c r="B183">
        <f ca="1">COUNTIF($A$2:A183,1)/COUNT($A$2:A183)</f>
        <v>0.54395604395604391</v>
      </c>
    </row>
    <row r="184" spans="1:2" x14ac:dyDescent="0.45">
      <c r="A184">
        <f t="shared" ca="1" si="2"/>
        <v>0</v>
      </c>
      <c r="B184">
        <f ca="1">COUNTIF($A$2:A184,1)/COUNT($A$2:A184)</f>
        <v>0.54098360655737709</v>
      </c>
    </row>
    <row r="185" spans="1:2" x14ac:dyDescent="0.45">
      <c r="A185">
        <f t="shared" ca="1" si="2"/>
        <v>0</v>
      </c>
      <c r="B185">
        <f ca="1">COUNTIF($A$2:A185,1)/COUNT($A$2:A185)</f>
        <v>0.53804347826086951</v>
      </c>
    </row>
    <row r="186" spans="1:2" x14ac:dyDescent="0.45">
      <c r="A186">
        <f t="shared" ca="1" si="2"/>
        <v>0</v>
      </c>
      <c r="B186">
        <f ca="1">COUNTIF($A$2:A186,1)/COUNT($A$2:A186)</f>
        <v>0.53513513513513511</v>
      </c>
    </row>
    <row r="187" spans="1:2" x14ac:dyDescent="0.45">
      <c r="A187">
        <f t="shared" ca="1" si="2"/>
        <v>1</v>
      </c>
      <c r="B187">
        <f ca="1">COUNTIF($A$2:A187,1)/COUNT($A$2:A187)</f>
        <v>0.5376344086021505</v>
      </c>
    </row>
    <row r="188" spans="1:2" x14ac:dyDescent="0.45">
      <c r="A188">
        <f t="shared" ca="1" si="2"/>
        <v>1</v>
      </c>
      <c r="B188">
        <f ca="1">COUNTIF($A$2:A188,1)/COUNT($A$2:A188)</f>
        <v>0.5401069518716578</v>
      </c>
    </row>
    <row r="189" spans="1:2" x14ac:dyDescent="0.45">
      <c r="A189">
        <f t="shared" ca="1" si="2"/>
        <v>1</v>
      </c>
      <c r="B189">
        <f ca="1">COUNTIF($A$2:A189,1)/COUNT($A$2:A189)</f>
        <v>0.54255319148936165</v>
      </c>
    </row>
    <row r="190" spans="1:2" x14ac:dyDescent="0.45">
      <c r="A190">
        <f t="shared" ca="1" si="2"/>
        <v>0</v>
      </c>
      <c r="B190">
        <f ca="1">COUNTIF($A$2:A190,1)/COUNT($A$2:A190)</f>
        <v>0.53968253968253965</v>
      </c>
    </row>
    <row r="191" spans="1:2" x14ac:dyDescent="0.45">
      <c r="A191">
        <f t="shared" ca="1" si="2"/>
        <v>0</v>
      </c>
      <c r="B191">
        <f ca="1">COUNTIF($A$2:A191,1)/COUNT($A$2:A191)</f>
        <v>0.5368421052631579</v>
      </c>
    </row>
    <row r="192" spans="1:2" x14ac:dyDescent="0.45">
      <c r="A192">
        <f t="shared" ca="1" si="2"/>
        <v>0</v>
      </c>
      <c r="B192">
        <f ca="1">COUNTIF($A$2:A192,1)/COUNT($A$2:A192)</f>
        <v>0.53403141361256545</v>
      </c>
    </row>
    <row r="193" spans="1:2" x14ac:dyDescent="0.45">
      <c r="A193">
        <f t="shared" ca="1" si="2"/>
        <v>0</v>
      </c>
      <c r="B193">
        <f ca="1">COUNTIF($A$2:A193,1)/COUNT($A$2:A193)</f>
        <v>0.53125</v>
      </c>
    </row>
    <row r="194" spans="1:2" x14ac:dyDescent="0.45">
      <c r="A194">
        <f t="shared" ca="1" si="2"/>
        <v>1</v>
      </c>
      <c r="B194">
        <f ca="1">COUNTIF($A$2:A194,1)/COUNT($A$2:A194)</f>
        <v>0.53367875647668395</v>
      </c>
    </row>
    <row r="195" spans="1:2" x14ac:dyDescent="0.45">
      <c r="A195">
        <f t="shared" ref="A195:A258" ca="1" si="3">RANDBETWEEN(0,1)</f>
        <v>0</v>
      </c>
      <c r="B195">
        <f ca="1">COUNTIF($A$2:A195,1)/COUNT($A$2:A195)</f>
        <v>0.53092783505154639</v>
      </c>
    </row>
    <row r="196" spans="1:2" x14ac:dyDescent="0.45">
      <c r="A196">
        <f t="shared" ca="1" si="3"/>
        <v>1</v>
      </c>
      <c r="B196">
        <f ca="1">COUNTIF($A$2:A196,1)/COUNT($A$2:A196)</f>
        <v>0.53333333333333333</v>
      </c>
    </row>
    <row r="197" spans="1:2" x14ac:dyDescent="0.45">
      <c r="A197">
        <f t="shared" ca="1" si="3"/>
        <v>0</v>
      </c>
      <c r="B197">
        <f ca="1">COUNTIF($A$2:A197,1)/COUNT($A$2:A197)</f>
        <v>0.53061224489795922</v>
      </c>
    </row>
    <row r="198" spans="1:2" x14ac:dyDescent="0.45">
      <c r="A198">
        <f t="shared" ca="1" si="3"/>
        <v>1</v>
      </c>
      <c r="B198">
        <f ca="1">COUNTIF($A$2:A198,1)/COUNT($A$2:A198)</f>
        <v>0.53299492385786806</v>
      </c>
    </row>
    <row r="199" spans="1:2" x14ac:dyDescent="0.45">
      <c r="A199">
        <f t="shared" ca="1" si="3"/>
        <v>0</v>
      </c>
      <c r="B199">
        <f ca="1">COUNTIF($A$2:A199,1)/COUNT($A$2:A199)</f>
        <v>0.53030303030303028</v>
      </c>
    </row>
    <row r="200" spans="1:2" x14ac:dyDescent="0.45">
      <c r="A200">
        <f t="shared" ca="1" si="3"/>
        <v>1</v>
      </c>
      <c r="B200">
        <f ca="1">COUNTIF($A$2:A200,1)/COUNT($A$2:A200)</f>
        <v>0.53266331658291455</v>
      </c>
    </row>
    <row r="201" spans="1:2" x14ac:dyDescent="0.45">
      <c r="A201">
        <f t="shared" ca="1" si="3"/>
        <v>0</v>
      </c>
      <c r="B201">
        <f ca="1">COUNTIF($A$2:A201,1)/COUNT($A$2:A201)</f>
        <v>0.53</v>
      </c>
    </row>
    <row r="202" spans="1:2" x14ac:dyDescent="0.45">
      <c r="A202">
        <f t="shared" ca="1" si="3"/>
        <v>1</v>
      </c>
      <c r="B202">
        <f ca="1">COUNTIF($A$2:A202,1)/COUNT($A$2:A202)</f>
        <v>0.53233830845771146</v>
      </c>
    </row>
    <row r="203" spans="1:2" x14ac:dyDescent="0.45">
      <c r="A203">
        <f t="shared" ca="1" si="3"/>
        <v>0</v>
      </c>
      <c r="B203">
        <f ca="1">COUNTIF($A$2:A203,1)/COUNT($A$2:A203)</f>
        <v>0.52970297029702973</v>
      </c>
    </row>
    <row r="204" spans="1:2" x14ac:dyDescent="0.45">
      <c r="A204">
        <f t="shared" ca="1" si="3"/>
        <v>0</v>
      </c>
      <c r="B204">
        <f ca="1">COUNTIF($A$2:A204,1)/COUNT($A$2:A204)</f>
        <v>0.52709359605911332</v>
      </c>
    </row>
    <row r="205" spans="1:2" x14ac:dyDescent="0.45">
      <c r="A205">
        <f t="shared" ca="1" si="3"/>
        <v>0</v>
      </c>
      <c r="B205">
        <f ca="1">COUNTIF($A$2:A205,1)/COUNT($A$2:A205)</f>
        <v>0.52450980392156865</v>
      </c>
    </row>
    <row r="206" spans="1:2" x14ac:dyDescent="0.45">
      <c r="A206">
        <f t="shared" ca="1" si="3"/>
        <v>0</v>
      </c>
      <c r="B206">
        <f ca="1">COUNTIF($A$2:A206,1)/COUNT($A$2:A206)</f>
        <v>0.52195121951219514</v>
      </c>
    </row>
    <row r="207" spans="1:2" x14ac:dyDescent="0.45">
      <c r="A207">
        <f t="shared" ca="1" si="3"/>
        <v>1</v>
      </c>
      <c r="B207">
        <f ca="1">COUNTIF($A$2:A207,1)/COUNT($A$2:A207)</f>
        <v>0.52427184466019416</v>
      </c>
    </row>
    <row r="208" spans="1:2" x14ac:dyDescent="0.45">
      <c r="A208">
        <f t="shared" ca="1" si="3"/>
        <v>0</v>
      </c>
      <c r="B208">
        <f ca="1">COUNTIF($A$2:A208,1)/COUNT($A$2:A208)</f>
        <v>0.52173913043478259</v>
      </c>
    </row>
    <row r="209" spans="1:2" x14ac:dyDescent="0.45">
      <c r="A209">
        <f t="shared" ca="1" si="3"/>
        <v>1</v>
      </c>
      <c r="B209">
        <f ca="1">COUNTIF($A$2:A209,1)/COUNT($A$2:A209)</f>
        <v>0.52403846153846156</v>
      </c>
    </row>
    <row r="210" spans="1:2" x14ac:dyDescent="0.45">
      <c r="A210">
        <f t="shared" ca="1" si="3"/>
        <v>0</v>
      </c>
      <c r="B210">
        <f ca="1">COUNTIF($A$2:A210,1)/COUNT($A$2:A210)</f>
        <v>0.52153110047846885</v>
      </c>
    </row>
    <row r="211" spans="1:2" x14ac:dyDescent="0.45">
      <c r="A211">
        <f t="shared" ca="1" si="3"/>
        <v>0</v>
      </c>
      <c r="B211">
        <f ca="1">COUNTIF($A$2:A211,1)/COUNT($A$2:A211)</f>
        <v>0.51904761904761909</v>
      </c>
    </row>
    <row r="212" spans="1:2" x14ac:dyDescent="0.45">
      <c r="A212">
        <f t="shared" ca="1" si="3"/>
        <v>0</v>
      </c>
      <c r="B212">
        <f ca="1">COUNTIF($A$2:A212,1)/COUNT($A$2:A212)</f>
        <v>0.51658767772511849</v>
      </c>
    </row>
    <row r="213" spans="1:2" x14ac:dyDescent="0.45">
      <c r="A213">
        <f t="shared" ca="1" si="3"/>
        <v>0</v>
      </c>
      <c r="B213">
        <f ca="1">COUNTIF($A$2:A213,1)/COUNT($A$2:A213)</f>
        <v>0.51415094339622647</v>
      </c>
    </row>
    <row r="214" spans="1:2" x14ac:dyDescent="0.45">
      <c r="A214">
        <f t="shared" ca="1" si="3"/>
        <v>1</v>
      </c>
      <c r="B214">
        <f ca="1">COUNTIF($A$2:A214,1)/COUNT($A$2:A214)</f>
        <v>0.51643192488262912</v>
      </c>
    </row>
    <row r="215" spans="1:2" x14ac:dyDescent="0.45">
      <c r="A215">
        <f t="shared" ca="1" si="3"/>
        <v>0</v>
      </c>
      <c r="B215">
        <f ca="1">COUNTIF($A$2:A215,1)/COUNT($A$2:A215)</f>
        <v>0.51401869158878499</v>
      </c>
    </row>
    <row r="216" spans="1:2" x14ac:dyDescent="0.45">
      <c r="A216">
        <f t="shared" ca="1" si="3"/>
        <v>1</v>
      </c>
      <c r="B216">
        <f ca="1">COUNTIF($A$2:A216,1)/COUNT($A$2:A216)</f>
        <v>0.51627906976744187</v>
      </c>
    </row>
    <row r="217" spans="1:2" x14ac:dyDescent="0.45">
      <c r="A217">
        <f t="shared" ca="1" si="3"/>
        <v>1</v>
      </c>
      <c r="B217">
        <f ca="1">COUNTIF($A$2:A217,1)/COUNT($A$2:A217)</f>
        <v>0.51851851851851849</v>
      </c>
    </row>
    <row r="218" spans="1:2" x14ac:dyDescent="0.45">
      <c r="A218">
        <f t="shared" ca="1" si="3"/>
        <v>1</v>
      </c>
      <c r="B218">
        <f ca="1">COUNTIF($A$2:A218,1)/COUNT($A$2:A218)</f>
        <v>0.52073732718894006</v>
      </c>
    </row>
    <row r="219" spans="1:2" x14ac:dyDescent="0.45">
      <c r="A219">
        <f t="shared" ca="1" si="3"/>
        <v>1</v>
      </c>
      <c r="B219">
        <f ca="1">COUNTIF($A$2:A219,1)/COUNT($A$2:A219)</f>
        <v>0.52293577981651373</v>
      </c>
    </row>
    <row r="220" spans="1:2" x14ac:dyDescent="0.45">
      <c r="A220">
        <f t="shared" ca="1" si="3"/>
        <v>1</v>
      </c>
      <c r="B220">
        <f ca="1">COUNTIF($A$2:A220,1)/COUNT($A$2:A220)</f>
        <v>0.52511415525114158</v>
      </c>
    </row>
    <row r="221" spans="1:2" x14ac:dyDescent="0.45">
      <c r="A221">
        <f t="shared" ca="1" si="3"/>
        <v>0</v>
      </c>
      <c r="B221">
        <f ca="1">COUNTIF($A$2:A221,1)/COUNT($A$2:A221)</f>
        <v>0.52272727272727271</v>
      </c>
    </row>
    <row r="222" spans="1:2" x14ac:dyDescent="0.45">
      <c r="A222">
        <f t="shared" ca="1" si="3"/>
        <v>1</v>
      </c>
      <c r="B222">
        <f ca="1">COUNTIF($A$2:A222,1)/COUNT($A$2:A222)</f>
        <v>0.52488687782805432</v>
      </c>
    </row>
    <row r="223" spans="1:2" x14ac:dyDescent="0.45">
      <c r="A223">
        <f t="shared" ca="1" si="3"/>
        <v>1</v>
      </c>
      <c r="B223">
        <f ca="1">COUNTIF($A$2:A223,1)/COUNT($A$2:A223)</f>
        <v>0.52702702702702697</v>
      </c>
    </row>
    <row r="224" spans="1:2" x14ac:dyDescent="0.45">
      <c r="A224">
        <f t="shared" ca="1" si="3"/>
        <v>0</v>
      </c>
      <c r="B224">
        <f ca="1">COUNTIF($A$2:A224,1)/COUNT($A$2:A224)</f>
        <v>0.5246636771300448</v>
      </c>
    </row>
    <row r="225" spans="1:2" x14ac:dyDescent="0.45">
      <c r="A225">
        <f t="shared" ca="1" si="3"/>
        <v>1</v>
      </c>
      <c r="B225">
        <f ca="1">COUNTIF($A$2:A225,1)/COUNT($A$2:A225)</f>
        <v>0.5267857142857143</v>
      </c>
    </row>
    <row r="226" spans="1:2" x14ac:dyDescent="0.45">
      <c r="A226">
        <f t="shared" ca="1" si="3"/>
        <v>1</v>
      </c>
      <c r="B226">
        <f ca="1">COUNTIF($A$2:A226,1)/COUNT($A$2:A226)</f>
        <v>0.52888888888888885</v>
      </c>
    </row>
    <row r="227" spans="1:2" x14ac:dyDescent="0.45">
      <c r="A227">
        <f t="shared" ca="1" si="3"/>
        <v>1</v>
      </c>
      <c r="B227">
        <f ca="1">COUNTIF($A$2:A227,1)/COUNT($A$2:A227)</f>
        <v>0.53097345132743368</v>
      </c>
    </row>
    <row r="228" spans="1:2" x14ac:dyDescent="0.45">
      <c r="A228">
        <f t="shared" ca="1" si="3"/>
        <v>1</v>
      </c>
      <c r="B228">
        <f ca="1">COUNTIF($A$2:A228,1)/COUNT($A$2:A228)</f>
        <v>0.53303964757709255</v>
      </c>
    </row>
    <row r="229" spans="1:2" x14ac:dyDescent="0.45">
      <c r="A229">
        <f t="shared" ca="1" si="3"/>
        <v>0</v>
      </c>
      <c r="B229">
        <f ca="1">COUNTIF($A$2:A229,1)/COUNT($A$2:A229)</f>
        <v>0.5307017543859649</v>
      </c>
    </row>
    <row r="230" spans="1:2" x14ac:dyDescent="0.45">
      <c r="A230">
        <f t="shared" ca="1" si="3"/>
        <v>1</v>
      </c>
      <c r="B230">
        <f ca="1">COUNTIF($A$2:A230,1)/COUNT($A$2:A230)</f>
        <v>0.53275109170305679</v>
      </c>
    </row>
    <row r="231" spans="1:2" x14ac:dyDescent="0.45">
      <c r="A231">
        <f t="shared" ca="1" si="3"/>
        <v>1</v>
      </c>
      <c r="B231">
        <f ca="1">COUNTIF($A$2:A231,1)/COUNT($A$2:A231)</f>
        <v>0.5347826086956522</v>
      </c>
    </row>
    <row r="232" spans="1:2" x14ac:dyDescent="0.45">
      <c r="A232">
        <f t="shared" ca="1" si="3"/>
        <v>0</v>
      </c>
      <c r="B232">
        <f ca="1">COUNTIF($A$2:A232,1)/COUNT($A$2:A232)</f>
        <v>0.53246753246753242</v>
      </c>
    </row>
    <row r="233" spans="1:2" x14ac:dyDescent="0.45">
      <c r="A233">
        <f t="shared" ca="1" si="3"/>
        <v>1</v>
      </c>
      <c r="B233">
        <f ca="1">COUNTIF($A$2:A233,1)/COUNT($A$2:A233)</f>
        <v>0.53448275862068961</v>
      </c>
    </row>
    <row r="234" spans="1:2" x14ac:dyDescent="0.45">
      <c r="A234">
        <f t="shared" ca="1" si="3"/>
        <v>0</v>
      </c>
      <c r="B234">
        <f ca="1">COUNTIF($A$2:A234,1)/COUNT($A$2:A234)</f>
        <v>0.53218884120171672</v>
      </c>
    </row>
    <row r="235" spans="1:2" x14ac:dyDescent="0.45">
      <c r="A235">
        <f t="shared" ca="1" si="3"/>
        <v>0</v>
      </c>
      <c r="B235">
        <f ca="1">COUNTIF($A$2:A235,1)/COUNT($A$2:A235)</f>
        <v>0.52991452991452992</v>
      </c>
    </row>
    <row r="236" spans="1:2" x14ac:dyDescent="0.45">
      <c r="A236">
        <f t="shared" ca="1" si="3"/>
        <v>1</v>
      </c>
      <c r="B236">
        <f ca="1">COUNTIF($A$2:A236,1)/COUNT($A$2:A236)</f>
        <v>0.53191489361702127</v>
      </c>
    </row>
    <row r="237" spans="1:2" x14ac:dyDescent="0.45">
      <c r="A237">
        <f t="shared" ca="1" si="3"/>
        <v>0</v>
      </c>
      <c r="B237">
        <f ca="1">COUNTIF($A$2:A237,1)/COUNT($A$2:A237)</f>
        <v>0.52966101694915257</v>
      </c>
    </row>
    <row r="238" spans="1:2" x14ac:dyDescent="0.45">
      <c r="A238">
        <f t="shared" ca="1" si="3"/>
        <v>0</v>
      </c>
      <c r="B238">
        <f ca="1">COUNTIF($A$2:A238,1)/COUNT($A$2:A238)</f>
        <v>0.52742616033755274</v>
      </c>
    </row>
    <row r="239" spans="1:2" x14ac:dyDescent="0.45">
      <c r="A239">
        <f t="shared" ca="1" si="3"/>
        <v>1</v>
      </c>
      <c r="B239">
        <f ca="1">COUNTIF($A$2:A239,1)/COUNT($A$2:A239)</f>
        <v>0.52941176470588236</v>
      </c>
    </row>
    <row r="240" spans="1:2" x14ac:dyDescent="0.45">
      <c r="A240">
        <f t="shared" ca="1" si="3"/>
        <v>1</v>
      </c>
      <c r="B240">
        <f ca="1">COUNTIF($A$2:A240,1)/COUNT($A$2:A240)</f>
        <v>0.53138075313807531</v>
      </c>
    </row>
    <row r="241" spans="1:2" x14ac:dyDescent="0.45">
      <c r="A241">
        <f t="shared" ca="1" si="3"/>
        <v>1</v>
      </c>
      <c r="B241">
        <f ca="1">COUNTIF($A$2:A241,1)/COUNT($A$2:A241)</f>
        <v>0.53333333333333333</v>
      </c>
    </row>
    <row r="242" spans="1:2" x14ac:dyDescent="0.45">
      <c r="A242">
        <f t="shared" ca="1" si="3"/>
        <v>1</v>
      </c>
      <c r="B242">
        <f ca="1">COUNTIF($A$2:A242,1)/COUNT($A$2:A242)</f>
        <v>0.53526970954356845</v>
      </c>
    </row>
    <row r="243" spans="1:2" x14ac:dyDescent="0.45">
      <c r="A243">
        <f t="shared" ca="1" si="3"/>
        <v>1</v>
      </c>
      <c r="B243">
        <f ca="1">COUNTIF($A$2:A243,1)/COUNT($A$2:A243)</f>
        <v>0.53719008264462809</v>
      </c>
    </row>
    <row r="244" spans="1:2" x14ac:dyDescent="0.45">
      <c r="A244">
        <f t="shared" ca="1" si="3"/>
        <v>0</v>
      </c>
      <c r="B244">
        <f ca="1">COUNTIF($A$2:A244,1)/COUNT($A$2:A244)</f>
        <v>0.53497942386831276</v>
      </c>
    </row>
    <row r="245" spans="1:2" x14ac:dyDescent="0.45">
      <c r="A245">
        <f t="shared" ca="1" si="3"/>
        <v>0</v>
      </c>
      <c r="B245">
        <f ca="1">COUNTIF($A$2:A245,1)/COUNT($A$2:A245)</f>
        <v>0.53278688524590168</v>
      </c>
    </row>
    <row r="246" spans="1:2" x14ac:dyDescent="0.45">
      <c r="A246">
        <f t="shared" ca="1" si="3"/>
        <v>0</v>
      </c>
      <c r="B246">
        <f ca="1">COUNTIF($A$2:A246,1)/COUNT($A$2:A246)</f>
        <v>0.53061224489795922</v>
      </c>
    </row>
    <row r="247" spans="1:2" x14ac:dyDescent="0.45">
      <c r="A247">
        <f t="shared" ca="1" si="3"/>
        <v>1</v>
      </c>
      <c r="B247">
        <f ca="1">COUNTIF($A$2:A247,1)/COUNT($A$2:A247)</f>
        <v>0.53252032520325199</v>
      </c>
    </row>
    <row r="248" spans="1:2" x14ac:dyDescent="0.45">
      <c r="A248">
        <f t="shared" ca="1" si="3"/>
        <v>0</v>
      </c>
      <c r="B248">
        <f ca="1">COUNTIF($A$2:A248,1)/COUNT($A$2:A248)</f>
        <v>0.53036437246963564</v>
      </c>
    </row>
    <row r="249" spans="1:2" x14ac:dyDescent="0.45">
      <c r="A249">
        <f t="shared" ca="1" si="3"/>
        <v>1</v>
      </c>
      <c r="B249">
        <f ca="1">COUNTIF($A$2:A249,1)/COUNT($A$2:A249)</f>
        <v>0.532258064516129</v>
      </c>
    </row>
    <row r="250" spans="1:2" x14ac:dyDescent="0.45">
      <c r="A250">
        <f t="shared" ca="1" si="3"/>
        <v>1</v>
      </c>
      <c r="B250">
        <f ca="1">COUNTIF($A$2:A250,1)/COUNT($A$2:A250)</f>
        <v>0.53413654618473894</v>
      </c>
    </row>
    <row r="251" spans="1:2" x14ac:dyDescent="0.45">
      <c r="A251">
        <f t="shared" ca="1" si="3"/>
        <v>0</v>
      </c>
      <c r="B251">
        <f ca="1">COUNTIF($A$2:A251,1)/COUNT($A$2:A251)</f>
        <v>0.53200000000000003</v>
      </c>
    </row>
    <row r="252" spans="1:2" x14ac:dyDescent="0.45">
      <c r="A252">
        <f t="shared" ca="1" si="3"/>
        <v>0</v>
      </c>
      <c r="B252">
        <f ca="1">COUNTIF($A$2:A252,1)/COUNT($A$2:A252)</f>
        <v>0.52988047808764938</v>
      </c>
    </row>
    <row r="253" spans="1:2" x14ac:dyDescent="0.45">
      <c r="A253">
        <f t="shared" ca="1" si="3"/>
        <v>1</v>
      </c>
      <c r="B253">
        <f ca="1">COUNTIF($A$2:A253,1)/COUNT($A$2:A253)</f>
        <v>0.53174603174603174</v>
      </c>
    </row>
    <row r="254" spans="1:2" x14ac:dyDescent="0.45">
      <c r="A254">
        <f t="shared" ca="1" si="3"/>
        <v>1</v>
      </c>
      <c r="B254">
        <f ca="1">COUNTIF($A$2:A254,1)/COUNT($A$2:A254)</f>
        <v>0.53359683794466406</v>
      </c>
    </row>
    <row r="255" spans="1:2" x14ac:dyDescent="0.45">
      <c r="A255">
        <f t="shared" ca="1" si="3"/>
        <v>1</v>
      </c>
      <c r="B255">
        <f ca="1">COUNTIF($A$2:A255,1)/COUNT($A$2:A255)</f>
        <v>0.53543307086614178</v>
      </c>
    </row>
    <row r="256" spans="1:2" x14ac:dyDescent="0.45">
      <c r="A256">
        <f t="shared" ca="1" si="3"/>
        <v>0</v>
      </c>
      <c r="B256">
        <f ca="1">COUNTIF($A$2:A256,1)/COUNT($A$2:A256)</f>
        <v>0.53333333333333333</v>
      </c>
    </row>
    <row r="257" spans="1:2" x14ac:dyDescent="0.45">
      <c r="A257">
        <f t="shared" ca="1" si="3"/>
        <v>0</v>
      </c>
      <c r="B257">
        <f ca="1">COUNTIF($A$2:A257,1)/COUNT($A$2:A257)</f>
        <v>0.53125</v>
      </c>
    </row>
    <row r="258" spans="1:2" x14ac:dyDescent="0.45">
      <c r="A258">
        <f t="shared" ca="1" si="3"/>
        <v>0</v>
      </c>
      <c r="B258">
        <f ca="1">COUNTIF($A$2:A258,1)/COUNT($A$2:A258)</f>
        <v>0.52918287937743191</v>
      </c>
    </row>
    <row r="259" spans="1:2" x14ac:dyDescent="0.45">
      <c r="A259">
        <f t="shared" ref="A259:A322" ca="1" si="4">RANDBETWEEN(0,1)</f>
        <v>0</v>
      </c>
      <c r="B259">
        <f ca="1">COUNTIF($A$2:A259,1)/COUNT($A$2:A259)</f>
        <v>0.52713178294573648</v>
      </c>
    </row>
    <row r="260" spans="1:2" x14ac:dyDescent="0.45">
      <c r="A260">
        <f t="shared" ca="1" si="4"/>
        <v>1</v>
      </c>
      <c r="B260">
        <f ca="1">COUNTIF($A$2:A260,1)/COUNT($A$2:A260)</f>
        <v>0.52895752895752901</v>
      </c>
    </row>
    <row r="261" spans="1:2" x14ac:dyDescent="0.45">
      <c r="A261">
        <f t="shared" ca="1" si="4"/>
        <v>0</v>
      </c>
      <c r="B261">
        <f ca="1">COUNTIF($A$2:A261,1)/COUNT($A$2:A261)</f>
        <v>0.52692307692307694</v>
      </c>
    </row>
    <row r="262" spans="1:2" x14ac:dyDescent="0.45">
      <c r="A262">
        <f t="shared" ca="1" si="4"/>
        <v>0</v>
      </c>
      <c r="B262">
        <f ca="1">COUNTIF($A$2:A262,1)/COUNT($A$2:A262)</f>
        <v>0.52490421455938696</v>
      </c>
    </row>
    <row r="263" spans="1:2" x14ac:dyDescent="0.45">
      <c r="A263">
        <f t="shared" ca="1" si="4"/>
        <v>1</v>
      </c>
      <c r="B263">
        <f ca="1">COUNTIF($A$2:A263,1)/COUNT($A$2:A263)</f>
        <v>0.52671755725190839</v>
      </c>
    </row>
    <row r="264" spans="1:2" x14ac:dyDescent="0.45">
      <c r="A264">
        <f t="shared" ca="1" si="4"/>
        <v>1</v>
      </c>
      <c r="B264">
        <f ca="1">COUNTIF($A$2:A264,1)/COUNT($A$2:A264)</f>
        <v>0.52851711026615966</v>
      </c>
    </row>
    <row r="265" spans="1:2" x14ac:dyDescent="0.45">
      <c r="A265">
        <f t="shared" ca="1" si="4"/>
        <v>1</v>
      </c>
      <c r="B265">
        <f ca="1">COUNTIF($A$2:A265,1)/COUNT($A$2:A265)</f>
        <v>0.53030303030303028</v>
      </c>
    </row>
    <row r="266" spans="1:2" x14ac:dyDescent="0.45">
      <c r="A266">
        <f t="shared" ca="1" si="4"/>
        <v>1</v>
      </c>
      <c r="B266">
        <f ca="1">COUNTIF($A$2:A266,1)/COUNT($A$2:A266)</f>
        <v>0.5320754716981132</v>
      </c>
    </row>
    <row r="267" spans="1:2" x14ac:dyDescent="0.45">
      <c r="A267">
        <f t="shared" ca="1" si="4"/>
        <v>1</v>
      </c>
      <c r="B267">
        <f ca="1">COUNTIF($A$2:A267,1)/COUNT($A$2:A267)</f>
        <v>0.53383458646616544</v>
      </c>
    </row>
    <row r="268" spans="1:2" x14ac:dyDescent="0.45">
      <c r="A268">
        <f t="shared" ca="1" si="4"/>
        <v>0</v>
      </c>
      <c r="B268">
        <f ca="1">COUNTIF($A$2:A268,1)/COUNT($A$2:A268)</f>
        <v>0.53183520599250933</v>
      </c>
    </row>
    <row r="269" spans="1:2" x14ac:dyDescent="0.45">
      <c r="A269">
        <f t="shared" ca="1" si="4"/>
        <v>0</v>
      </c>
      <c r="B269">
        <f ca="1">COUNTIF($A$2:A269,1)/COUNT($A$2:A269)</f>
        <v>0.52985074626865669</v>
      </c>
    </row>
    <row r="270" spans="1:2" x14ac:dyDescent="0.45">
      <c r="A270">
        <f t="shared" ca="1" si="4"/>
        <v>0</v>
      </c>
      <c r="B270">
        <f ca="1">COUNTIF($A$2:A270,1)/COUNT($A$2:A270)</f>
        <v>0.52788104089219334</v>
      </c>
    </row>
    <row r="271" spans="1:2" x14ac:dyDescent="0.45">
      <c r="A271">
        <f t="shared" ca="1" si="4"/>
        <v>1</v>
      </c>
      <c r="B271">
        <f ca="1">COUNTIF($A$2:A271,1)/COUNT($A$2:A271)</f>
        <v>0.52962962962962967</v>
      </c>
    </row>
    <row r="272" spans="1:2" x14ac:dyDescent="0.45">
      <c r="A272">
        <f t="shared" ca="1" si="4"/>
        <v>0</v>
      </c>
      <c r="B272">
        <f ca="1">COUNTIF($A$2:A272,1)/COUNT($A$2:A272)</f>
        <v>0.52767527675276749</v>
      </c>
    </row>
    <row r="273" spans="1:2" x14ac:dyDescent="0.45">
      <c r="A273">
        <f t="shared" ca="1" si="4"/>
        <v>0</v>
      </c>
      <c r="B273">
        <f ca="1">COUNTIF($A$2:A273,1)/COUNT($A$2:A273)</f>
        <v>0.52573529411764708</v>
      </c>
    </row>
    <row r="274" spans="1:2" x14ac:dyDescent="0.45">
      <c r="A274">
        <f t="shared" ca="1" si="4"/>
        <v>1</v>
      </c>
      <c r="B274">
        <f ca="1">COUNTIF($A$2:A274,1)/COUNT($A$2:A274)</f>
        <v>0.52747252747252749</v>
      </c>
    </row>
    <row r="275" spans="1:2" x14ac:dyDescent="0.45">
      <c r="A275">
        <f t="shared" ca="1" si="4"/>
        <v>0</v>
      </c>
      <c r="B275">
        <f ca="1">COUNTIF($A$2:A275,1)/COUNT($A$2:A275)</f>
        <v>0.52554744525547448</v>
      </c>
    </row>
    <row r="276" spans="1:2" x14ac:dyDescent="0.45">
      <c r="A276">
        <f t="shared" ca="1" si="4"/>
        <v>0</v>
      </c>
      <c r="B276">
        <f ca="1">COUNTIF($A$2:A276,1)/COUNT($A$2:A276)</f>
        <v>0.52363636363636368</v>
      </c>
    </row>
    <row r="277" spans="1:2" x14ac:dyDescent="0.45">
      <c r="A277">
        <f t="shared" ca="1" si="4"/>
        <v>0</v>
      </c>
      <c r="B277">
        <f ca="1">COUNTIF($A$2:A277,1)/COUNT($A$2:A277)</f>
        <v>0.52173913043478259</v>
      </c>
    </row>
    <row r="278" spans="1:2" x14ac:dyDescent="0.45">
      <c r="A278">
        <f t="shared" ca="1" si="4"/>
        <v>1</v>
      </c>
      <c r="B278">
        <f ca="1">COUNTIF($A$2:A278,1)/COUNT($A$2:A278)</f>
        <v>0.52346570397111913</v>
      </c>
    </row>
    <row r="279" spans="1:2" x14ac:dyDescent="0.45">
      <c r="A279">
        <f t="shared" ca="1" si="4"/>
        <v>1</v>
      </c>
      <c r="B279">
        <f ca="1">COUNTIF($A$2:A279,1)/COUNT($A$2:A279)</f>
        <v>0.52517985611510787</v>
      </c>
    </row>
    <row r="280" spans="1:2" x14ac:dyDescent="0.45">
      <c r="A280">
        <f t="shared" ca="1" si="4"/>
        <v>0</v>
      </c>
      <c r="B280">
        <f ca="1">COUNTIF($A$2:A280,1)/COUNT($A$2:A280)</f>
        <v>0.52329749103942658</v>
      </c>
    </row>
    <row r="281" spans="1:2" x14ac:dyDescent="0.45">
      <c r="A281">
        <f t="shared" ca="1" si="4"/>
        <v>0</v>
      </c>
      <c r="B281">
        <f ca="1">COUNTIF($A$2:A281,1)/COUNT($A$2:A281)</f>
        <v>0.52142857142857146</v>
      </c>
    </row>
    <row r="282" spans="1:2" x14ac:dyDescent="0.45">
      <c r="A282">
        <f t="shared" ca="1" si="4"/>
        <v>1</v>
      </c>
      <c r="B282">
        <f ca="1">COUNTIF($A$2:A282,1)/COUNT($A$2:A282)</f>
        <v>0.52313167259786475</v>
      </c>
    </row>
    <row r="283" spans="1:2" x14ac:dyDescent="0.45">
      <c r="A283">
        <f t="shared" ca="1" si="4"/>
        <v>0</v>
      </c>
      <c r="B283">
        <f ca="1">COUNTIF($A$2:A283,1)/COUNT($A$2:A283)</f>
        <v>0.52127659574468088</v>
      </c>
    </row>
    <row r="284" spans="1:2" x14ac:dyDescent="0.45">
      <c r="A284">
        <f t="shared" ca="1" si="4"/>
        <v>1</v>
      </c>
      <c r="B284">
        <f ca="1">COUNTIF($A$2:A284,1)/COUNT($A$2:A284)</f>
        <v>0.52296819787985871</v>
      </c>
    </row>
    <row r="285" spans="1:2" x14ac:dyDescent="0.45">
      <c r="A285">
        <f t="shared" ca="1" si="4"/>
        <v>0</v>
      </c>
      <c r="B285">
        <f ca="1">COUNTIF($A$2:A285,1)/COUNT($A$2:A285)</f>
        <v>0.52112676056338025</v>
      </c>
    </row>
    <row r="286" spans="1:2" x14ac:dyDescent="0.45">
      <c r="A286">
        <f t="shared" ca="1" si="4"/>
        <v>1</v>
      </c>
      <c r="B286">
        <f ca="1">COUNTIF($A$2:A286,1)/COUNT($A$2:A286)</f>
        <v>0.52280701754385961</v>
      </c>
    </row>
    <row r="287" spans="1:2" x14ac:dyDescent="0.45">
      <c r="A287">
        <f t="shared" ca="1" si="4"/>
        <v>0</v>
      </c>
      <c r="B287">
        <f ca="1">COUNTIF($A$2:A287,1)/COUNT($A$2:A287)</f>
        <v>0.52097902097902093</v>
      </c>
    </row>
    <row r="288" spans="1:2" x14ac:dyDescent="0.45">
      <c r="A288">
        <f t="shared" ca="1" si="4"/>
        <v>0</v>
      </c>
      <c r="B288">
        <f ca="1">COUNTIF($A$2:A288,1)/COUNT($A$2:A288)</f>
        <v>0.51916376306620204</v>
      </c>
    </row>
    <row r="289" spans="1:2" x14ac:dyDescent="0.45">
      <c r="A289">
        <f t="shared" ca="1" si="4"/>
        <v>1</v>
      </c>
      <c r="B289">
        <f ca="1">COUNTIF($A$2:A289,1)/COUNT($A$2:A289)</f>
        <v>0.52083333333333337</v>
      </c>
    </row>
    <row r="290" spans="1:2" x14ac:dyDescent="0.45">
      <c r="A290">
        <f t="shared" ca="1" si="4"/>
        <v>0</v>
      </c>
      <c r="B290">
        <f ca="1">COUNTIF($A$2:A290,1)/COUNT($A$2:A290)</f>
        <v>0.51903114186851207</v>
      </c>
    </row>
    <row r="291" spans="1:2" x14ac:dyDescent="0.45">
      <c r="A291">
        <f t="shared" ca="1" si="4"/>
        <v>1</v>
      </c>
      <c r="B291">
        <f ca="1">COUNTIF($A$2:A291,1)/COUNT($A$2:A291)</f>
        <v>0.52068965517241383</v>
      </c>
    </row>
    <row r="292" spans="1:2" x14ac:dyDescent="0.45">
      <c r="A292">
        <f t="shared" ca="1" si="4"/>
        <v>1</v>
      </c>
      <c r="B292">
        <f ca="1">COUNTIF($A$2:A292,1)/COUNT($A$2:A292)</f>
        <v>0.5223367697594502</v>
      </c>
    </row>
    <row r="293" spans="1:2" x14ac:dyDescent="0.45">
      <c r="A293">
        <f t="shared" ca="1" si="4"/>
        <v>0</v>
      </c>
      <c r="B293">
        <f ca="1">COUNTIF($A$2:A293,1)/COUNT($A$2:A293)</f>
        <v>0.52054794520547942</v>
      </c>
    </row>
    <row r="294" spans="1:2" x14ac:dyDescent="0.45">
      <c r="A294">
        <f t="shared" ca="1" si="4"/>
        <v>0</v>
      </c>
      <c r="B294">
        <f ca="1">COUNTIF($A$2:A294,1)/COUNT($A$2:A294)</f>
        <v>0.51877133105802042</v>
      </c>
    </row>
    <row r="295" spans="1:2" x14ac:dyDescent="0.45">
      <c r="A295">
        <f t="shared" ca="1" si="4"/>
        <v>0</v>
      </c>
      <c r="B295">
        <f ca="1">COUNTIF($A$2:A295,1)/COUNT($A$2:A295)</f>
        <v>0.51700680272108845</v>
      </c>
    </row>
    <row r="296" spans="1:2" x14ac:dyDescent="0.45">
      <c r="A296">
        <f t="shared" ca="1" si="4"/>
        <v>0</v>
      </c>
      <c r="B296">
        <f ca="1">COUNTIF($A$2:A296,1)/COUNT($A$2:A296)</f>
        <v>0.51525423728813557</v>
      </c>
    </row>
    <row r="297" spans="1:2" x14ac:dyDescent="0.45">
      <c r="A297">
        <f t="shared" ca="1" si="4"/>
        <v>1</v>
      </c>
      <c r="B297">
        <f ca="1">COUNTIF($A$2:A297,1)/COUNT($A$2:A297)</f>
        <v>0.51689189189189189</v>
      </c>
    </row>
    <row r="298" spans="1:2" x14ac:dyDescent="0.45">
      <c r="A298">
        <f t="shared" ca="1" si="4"/>
        <v>1</v>
      </c>
      <c r="B298">
        <f ca="1">COUNTIF($A$2:A298,1)/COUNT($A$2:A298)</f>
        <v>0.51851851851851849</v>
      </c>
    </row>
    <row r="299" spans="1:2" x14ac:dyDescent="0.45">
      <c r="A299">
        <f t="shared" ca="1" si="4"/>
        <v>0</v>
      </c>
      <c r="B299">
        <f ca="1">COUNTIF($A$2:A299,1)/COUNT($A$2:A299)</f>
        <v>0.51677852348993292</v>
      </c>
    </row>
    <row r="300" spans="1:2" x14ac:dyDescent="0.45">
      <c r="A300">
        <f t="shared" ca="1" si="4"/>
        <v>0</v>
      </c>
      <c r="B300">
        <f ca="1">COUNTIF($A$2:A300,1)/COUNT($A$2:A300)</f>
        <v>0.51505016722408026</v>
      </c>
    </row>
    <row r="301" spans="1:2" x14ac:dyDescent="0.45">
      <c r="A301">
        <f t="shared" ca="1" si="4"/>
        <v>0</v>
      </c>
      <c r="B301">
        <f ca="1">COUNTIF($A$2:A301,1)/COUNT($A$2:A301)</f>
        <v>0.51333333333333331</v>
      </c>
    </row>
    <row r="302" spans="1:2" x14ac:dyDescent="0.45">
      <c r="A302">
        <f t="shared" ca="1" si="4"/>
        <v>1</v>
      </c>
      <c r="B302">
        <f ca="1">COUNTIF($A$2:A302,1)/COUNT($A$2:A302)</f>
        <v>0.51495016611295685</v>
      </c>
    </row>
    <row r="303" spans="1:2" x14ac:dyDescent="0.45">
      <c r="A303">
        <f t="shared" ca="1" si="4"/>
        <v>1</v>
      </c>
      <c r="B303">
        <f ca="1">COUNTIF($A$2:A303,1)/COUNT($A$2:A303)</f>
        <v>0.51655629139072845</v>
      </c>
    </row>
    <row r="304" spans="1:2" x14ac:dyDescent="0.45">
      <c r="A304">
        <f t="shared" ca="1" si="4"/>
        <v>1</v>
      </c>
      <c r="B304">
        <f ca="1">COUNTIF($A$2:A304,1)/COUNT($A$2:A304)</f>
        <v>0.5181518151815182</v>
      </c>
    </row>
    <row r="305" spans="1:2" x14ac:dyDescent="0.45">
      <c r="A305">
        <f t="shared" ca="1" si="4"/>
        <v>1</v>
      </c>
      <c r="B305">
        <f ca="1">COUNTIF($A$2:A305,1)/COUNT($A$2:A305)</f>
        <v>0.51973684210526316</v>
      </c>
    </row>
    <row r="306" spans="1:2" x14ac:dyDescent="0.45">
      <c r="A306">
        <f t="shared" ca="1" si="4"/>
        <v>1</v>
      </c>
      <c r="B306">
        <f ca="1">COUNTIF($A$2:A306,1)/COUNT($A$2:A306)</f>
        <v>0.52131147540983602</v>
      </c>
    </row>
    <row r="307" spans="1:2" x14ac:dyDescent="0.45">
      <c r="A307">
        <f t="shared" ca="1" si="4"/>
        <v>1</v>
      </c>
      <c r="B307">
        <f ca="1">COUNTIF($A$2:A307,1)/COUNT($A$2:A307)</f>
        <v>0.52287581699346408</v>
      </c>
    </row>
    <row r="308" spans="1:2" x14ac:dyDescent="0.45">
      <c r="A308">
        <f t="shared" ca="1" si="4"/>
        <v>1</v>
      </c>
      <c r="B308">
        <f ca="1">COUNTIF($A$2:A308,1)/COUNT($A$2:A308)</f>
        <v>0.52442996742671011</v>
      </c>
    </row>
    <row r="309" spans="1:2" x14ac:dyDescent="0.45">
      <c r="A309">
        <f t="shared" ca="1" si="4"/>
        <v>0</v>
      </c>
      <c r="B309">
        <f ca="1">COUNTIF($A$2:A309,1)/COUNT($A$2:A309)</f>
        <v>0.52272727272727271</v>
      </c>
    </row>
    <row r="310" spans="1:2" x14ac:dyDescent="0.45">
      <c r="A310">
        <f t="shared" ca="1" si="4"/>
        <v>0</v>
      </c>
      <c r="B310">
        <f ca="1">COUNTIF($A$2:A310,1)/COUNT($A$2:A310)</f>
        <v>0.52103559870550165</v>
      </c>
    </row>
    <row r="311" spans="1:2" x14ac:dyDescent="0.45">
      <c r="A311">
        <f t="shared" ca="1" si="4"/>
        <v>1</v>
      </c>
      <c r="B311">
        <f ca="1">COUNTIF($A$2:A311,1)/COUNT($A$2:A311)</f>
        <v>0.52258064516129032</v>
      </c>
    </row>
    <row r="312" spans="1:2" x14ac:dyDescent="0.45">
      <c r="A312">
        <f t="shared" ca="1" si="4"/>
        <v>1</v>
      </c>
      <c r="B312">
        <f ca="1">COUNTIF($A$2:A312,1)/COUNT($A$2:A312)</f>
        <v>0.52411575562700963</v>
      </c>
    </row>
    <row r="313" spans="1:2" x14ac:dyDescent="0.45">
      <c r="A313">
        <f t="shared" ca="1" si="4"/>
        <v>0</v>
      </c>
      <c r="B313">
        <f ca="1">COUNTIF($A$2:A313,1)/COUNT($A$2:A313)</f>
        <v>0.52243589743589747</v>
      </c>
    </row>
    <row r="314" spans="1:2" x14ac:dyDescent="0.45">
      <c r="A314">
        <f t="shared" ca="1" si="4"/>
        <v>1</v>
      </c>
      <c r="B314">
        <f ca="1">COUNTIF($A$2:A314,1)/COUNT($A$2:A314)</f>
        <v>0.52396166134185307</v>
      </c>
    </row>
    <row r="315" spans="1:2" x14ac:dyDescent="0.45">
      <c r="A315">
        <f t="shared" ca="1" si="4"/>
        <v>0</v>
      </c>
      <c r="B315">
        <f ca="1">COUNTIF($A$2:A315,1)/COUNT($A$2:A315)</f>
        <v>0.52229299363057324</v>
      </c>
    </row>
    <row r="316" spans="1:2" x14ac:dyDescent="0.45">
      <c r="A316">
        <f t="shared" ca="1" si="4"/>
        <v>0</v>
      </c>
      <c r="B316">
        <f ca="1">COUNTIF($A$2:A316,1)/COUNT($A$2:A316)</f>
        <v>0.52063492063492067</v>
      </c>
    </row>
    <row r="317" spans="1:2" x14ac:dyDescent="0.45">
      <c r="A317">
        <f t="shared" ca="1" si="4"/>
        <v>1</v>
      </c>
      <c r="B317">
        <f ca="1">COUNTIF($A$2:A317,1)/COUNT($A$2:A317)</f>
        <v>0.52215189873417722</v>
      </c>
    </row>
    <row r="318" spans="1:2" x14ac:dyDescent="0.45">
      <c r="A318">
        <f t="shared" ca="1" si="4"/>
        <v>1</v>
      </c>
      <c r="B318">
        <f ca="1">COUNTIF($A$2:A318,1)/COUNT($A$2:A318)</f>
        <v>0.52365930599369082</v>
      </c>
    </row>
    <row r="319" spans="1:2" x14ac:dyDescent="0.45">
      <c r="A319">
        <f t="shared" ca="1" si="4"/>
        <v>1</v>
      </c>
      <c r="B319">
        <f ca="1">COUNTIF($A$2:A319,1)/COUNT($A$2:A319)</f>
        <v>0.52515723270440251</v>
      </c>
    </row>
    <row r="320" spans="1:2" x14ac:dyDescent="0.45">
      <c r="A320">
        <f t="shared" ca="1" si="4"/>
        <v>0</v>
      </c>
      <c r="B320">
        <f ca="1">COUNTIF($A$2:A320,1)/COUNT($A$2:A320)</f>
        <v>0.52351097178683381</v>
      </c>
    </row>
    <row r="321" spans="1:2" x14ac:dyDescent="0.45">
      <c r="A321">
        <f t="shared" ca="1" si="4"/>
        <v>0</v>
      </c>
      <c r="B321">
        <f ca="1">COUNTIF($A$2:A321,1)/COUNT($A$2:A321)</f>
        <v>0.52187499999999998</v>
      </c>
    </row>
    <row r="322" spans="1:2" x14ac:dyDescent="0.45">
      <c r="A322">
        <f t="shared" ca="1" si="4"/>
        <v>1</v>
      </c>
      <c r="B322">
        <f ca="1">COUNTIF($A$2:A322,1)/COUNT($A$2:A322)</f>
        <v>0.52336448598130836</v>
      </c>
    </row>
    <row r="323" spans="1:2" x14ac:dyDescent="0.45">
      <c r="A323">
        <f t="shared" ref="A323:A386" ca="1" si="5">RANDBETWEEN(0,1)</f>
        <v>1</v>
      </c>
      <c r="B323">
        <f ca="1">COUNTIF($A$2:A323,1)/COUNT($A$2:A323)</f>
        <v>0.52484472049689446</v>
      </c>
    </row>
    <row r="324" spans="1:2" x14ac:dyDescent="0.45">
      <c r="A324">
        <f t="shared" ca="1" si="5"/>
        <v>0</v>
      </c>
      <c r="B324">
        <f ca="1">COUNTIF($A$2:A324,1)/COUNT($A$2:A324)</f>
        <v>0.52321981424148611</v>
      </c>
    </row>
    <row r="325" spans="1:2" x14ac:dyDescent="0.45">
      <c r="A325">
        <f t="shared" ca="1" si="5"/>
        <v>1</v>
      </c>
      <c r="B325">
        <f ca="1">COUNTIF($A$2:A325,1)/COUNT($A$2:A325)</f>
        <v>0.52469135802469136</v>
      </c>
    </row>
    <row r="326" spans="1:2" x14ac:dyDescent="0.45">
      <c r="A326">
        <f t="shared" ca="1" si="5"/>
        <v>0</v>
      </c>
      <c r="B326">
        <f ca="1">COUNTIF($A$2:A326,1)/COUNT($A$2:A326)</f>
        <v>0.52307692307692311</v>
      </c>
    </row>
    <row r="327" spans="1:2" x14ac:dyDescent="0.45">
      <c r="A327">
        <f t="shared" ca="1" si="5"/>
        <v>0</v>
      </c>
      <c r="B327">
        <f ca="1">COUNTIF($A$2:A327,1)/COUNT($A$2:A327)</f>
        <v>0.5214723926380368</v>
      </c>
    </row>
    <row r="328" spans="1:2" x14ac:dyDescent="0.45">
      <c r="A328">
        <f t="shared" ca="1" si="5"/>
        <v>0</v>
      </c>
      <c r="B328">
        <f ca="1">COUNTIF($A$2:A328,1)/COUNT($A$2:A328)</f>
        <v>0.51987767584097855</v>
      </c>
    </row>
    <row r="329" spans="1:2" x14ac:dyDescent="0.45">
      <c r="A329">
        <f t="shared" ca="1" si="5"/>
        <v>0</v>
      </c>
      <c r="B329">
        <f ca="1">COUNTIF($A$2:A329,1)/COUNT($A$2:A329)</f>
        <v>0.51829268292682928</v>
      </c>
    </row>
    <row r="330" spans="1:2" x14ac:dyDescent="0.45">
      <c r="A330">
        <f t="shared" ca="1" si="5"/>
        <v>0</v>
      </c>
      <c r="B330">
        <f ca="1">COUNTIF($A$2:A330,1)/COUNT($A$2:A330)</f>
        <v>0.51671732522796354</v>
      </c>
    </row>
    <row r="331" spans="1:2" x14ac:dyDescent="0.45">
      <c r="A331">
        <f t="shared" ca="1" si="5"/>
        <v>1</v>
      </c>
      <c r="B331">
        <f ca="1">COUNTIF($A$2:A331,1)/COUNT($A$2:A331)</f>
        <v>0.51818181818181819</v>
      </c>
    </row>
    <row r="332" spans="1:2" x14ac:dyDescent="0.45">
      <c r="A332">
        <f t="shared" ca="1" si="5"/>
        <v>1</v>
      </c>
      <c r="B332">
        <f ca="1">COUNTIF($A$2:A332,1)/COUNT($A$2:A332)</f>
        <v>0.51963746223564955</v>
      </c>
    </row>
    <row r="333" spans="1:2" x14ac:dyDescent="0.45">
      <c r="A333">
        <f t="shared" ca="1" si="5"/>
        <v>1</v>
      </c>
      <c r="B333">
        <f ca="1">COUNTIF($A$2:A333,1)/COUNT($A$2:A333)</f>
        <v>0.52108433734939763</v>
      </c>
    </row>
    <row r="334" spans="1:2" x14ac:dyDescent="0.45">
      <c r="A334">
        <f t="shared" ca="1" si="5"/>
        <v>0</v>
      </c>
      <c r="B334">
        <f ca="1">COUNTIF($A$2:A334,1)/COUNT($A$2:A334)</f>
        <v>0.51951951951951947</v>
      </c>
    </row>
    <row r="335" spans="1:2" x14ac:dyDescent="0.45">
      <c r="A335">
        <f t="shared" ca="1" si="5"/>
        <v>0</v>
      </c>
      <c r="B335">
        <f ca="1">COUNTIF($A$2:A335,1)/COUNT($A$2:A335)</f>
        <v>0.51796407185628746</v>
      </c>
    </row>
    <row r="336" spans="1:2" x14ac:dyDescent="0.45">
      <c r="A336">
        <f t="shared" ca="1" si="5"/>
        <v>0</v>
      </c>
      <c r="B336">
        <f ca="1">COUNTIF($A$2:A336,1)/COUNT($A$2:A336)</f>
        <v>0.5164179104477612</v>
      </c>
    </row>
    <row r="337" spans="1:2" x14ac:dyDescent="0.45">
      <c r="A337">
        <f t="shared" ca="1" si="5"/>
        <v>1</v>
      </c>
      <c r="B337">
        <f ca="1">COUNTIF($A$2:A337,1)/COUNT($A$2:A337)</f>
        <v>0.5178571428571429</v>
      </c>
    </row>
    <row r="338" spans="1:2" x14ac:dyDescent="0.45">
      <c r="A338">
        <f t="shared" ca="1" si="5"/>
        <v>0</v>
      </c>
      <c r="B338">
        <f ca="1">COUNTIF($A$2:A338,1)/COUNT($A$2:A338)</f>
        <v>0.51632047477744802</v>
      </c>
    </row>
    <row r="339" spans="1:2" x14ac:dyDescent="0.45">
      <c r="A339">
        <f t="shared" ca="1" si="5"/>
        <v>0</v>
      </c>
      <c r="B339">
        <f ca="1">COUNTIF($A$2:A339,1)/COUNT($A$2:A339)</f>
        <v>0.51479289940828399</v>
      </c>
    </row>
    <row r="340" spans="1:2" x14ac:dyDescent="0.45">
      <c r="A340">
        <f t="shared" ca="1" si="5"/>
        <v>0</v>
      </c>
      <c r="B340">
        <f ca="1">COUNTIF($A$2:A340,1)/COUNT($A$2:A340)</f>
        <v>0.51327433628318586</v>
      </c>
    </row>
    <row r="341" spans="1:2" x14ac:dyDescent="0.45">
      <c r="A341">
        <f t="shared" ca="1" si="5"/>
        <v>1</v>
      </c>
      <c r="B341">
        <f ca="1">COUNTIF($A$2:A341,1)/COUNT($A$2:A341)</f>
        <v>0.51470588235294112</v>
      </c>
    </row>
    <row r="342" spans="1:2" x14ac:dyDescent="0.45">
      <c r="A342">
        <f t="shared" ca="1" si="5"/>
        <v>0</v>
      </c>
      <c r="B342">
        <f ca="1">COUNTIF($A$2:A342,1)/COUNT($A$2:A342)</f>
        <v>0.51319648093841641</v>
      </c>
    </row>
    <row r="343" spans="1:2" x14ac:dyDescent="0.45">
      <c r="A343">
        <f t="shared" ca="1" si="5"/>
        <v>0</v>
      </c>
      <c r="B343">
        <f ca="1">COUNTIF($A$2:A343,1)/COUNT($A$2:A343)</f>
        <v>0.51169590643274854</v>
      </c>
    </row>
    <row r="344" spans="1:2" x14ac:dyDescent="0.45">
      <c r="A344">
        <f t="shared" ca="1" si="5"/>
        <v>0</v>
      </c>
      <c r="B344">
        <f ca="1">COUNTIF($A$2:A344,1)/COUNT($A$2:A344)</f>
        <v>0.51020408163265307</v>
      </c>
    </row>
    <row r="345" spans="1:2" x14ac:dyDescent="0.45">
      <c r="A345">
        <f t="shared" ca="1" si="5"/>
        <v>0</v>
      </c>
      <c r="B345">
        <f ca="1">COUNTIF($A$2:A345,1)/COUNT($A$2:A345)</f>
        <v>0.50872093023255816</v>
      </c>
    </row>
    <row r="346" spans="1:2" x14ac:dyDescent="0.45">
      <c r="A346">
        <f t="shared" ca="1" si="5"/>
        <v>1</v>
      </c>
      <c r="B346">
        <f ca="1">COUNTIF($A$2:A346,1)/COUNT($A$2:A346)</f>
        <v>0.51014492753623186</v>
      </c>
    </row>
    <row r="347" spans="1:2" x14ac:dyDescent="0.45">
      <c r="A347">
        <f t="shared" ca="1" si="5"/>
        <v>0</v>
      </c>
      <c r="B347">
        <f ca="1">COUNTIF($A$2:A347,1)/COUNT($A$2:A347)</f>
        <v>0.50867052023121384</v>
      </c>
    </row>
    <row r="348" spans="1:2" x14ac:dyDescent="0.45">
      <c r="A348">
        <f t="shared" ca="1" si="5"/>
        <v>0</v>
      </c>
      <c r="B348">
        <f ca="1">COUNTIF($A$2:A348,1)/COUNT($A$2:A348)</f>
        <v>0.50720461095100866</v>
      </c>
    </row>
    <row r="349" spans="1:2" x14ac:dyDescent="0.45">
      <c r="A349">
        <f t="shared" ca="1" si="5"/>
        <v>0</v>
      </c>
      <c r="B349">
        <f ca="1">COUNTIF($A$2:A349,1)/COUNT($A$2:A349)</f>
        <v>0.50574712643678166</v>
      </c>
    </row>
    <row r="350" spans="1:2" x14ac:dyDescent="0.45">
      <c r="A350">
        <f t="shared" ca="1" si="5"/>
        <v>0</v>
      </c>
      <c r="B350">
        <f ca="1">COUNTIF($A$2:A350,1)/COUNT($A$2:A350)</f>
        <v>0.50429799426934097</v>
      </c>
    </row>
    <row r="351" spans="1:2" x14ac:dyDescent="0.45">
      <c r="A351">
        <f t="shared" ca="1" si="5"/>
        <v>0</v>
      </c>
      <c r="B351">
        <f ca="1">COUNTIF($A$2:A351,1)/COUNT($A$2:A351)</f>
        <v>0.50285714285714289</v>
      </c>
    </row>
    <row r="352" spans="1:2" x14ac:dyDescent="0.45">
      <c r="A352">
        <f t="shared" ca="1" si="5"/>
        <v>1</v>
      </c>
      <c r="B352">
        <f ca="1">COUNTIF($A$2:A352,1)/COUNT($A$2:A352)</f>
        <v>0.50427350427350426</v>
      </c>
    </row>
    <row r="353" spans="1:2" x14ac:dyDescent="0.45">
      <c r="A353">
        <f t="shared" ca="1" si="5"/>
        <v>1</v>
      </c>
      <c r="B353">
        <f ca="1">COUNTIF($A$2:A353,1)/COUNT($A$2:A353)</f>
        <v>0.50568181818181823</v>
      </c>
    </row>
    <row r="354" spans="1:2" x14ac:dyDescent="0.45">
      <c r="A354">
        <f t="shared" ca="1" si="5"/>
        <v>0</v>
      </c>
      <c r="B354">
        <f ca="1">COUNTIF($A$2:A354,1)/COUNT($A$2:A354)</f>
        <v>0.50424929178470257</v>
      </c>
    </row>
    <row r="355" spans="1:2" x14ac:dyDescent="0.45">
      <c r="A355">
        <f t="shared" ca="1" si="5"/>
        <v>0</v>
      </c>
      <c r="B355">
        <f ca="1">COUNTIF($A$2:A355,1)/COUNT($A$2:A355)</f>
        <v>0.50282485875706218</v>
      </c>
    </row>
    <row r="356" spans="1:2" x14ac:dyDescent="0.45">
      <c r="A356">
        <f t="shared" ca="1" si="5"/>
        <v>0</v>
      </c>
      <c r="B356">
        <f ca="1">COUNTIF($A$2:A356,1)/COUNT($A$2:A356)</f>
        <v>0.50140845070422535</v>
      </c>
    </row>
    <row r="357" spans="1:2" x14ac:dyDescent="0.45">
      <c r="A357">
        <f t="shared" ca="1" si="5"/>
        <v>1</v>
      </c>
      <c r="B357">
        <f ca="1">COUNTIF($A$2:A357,1)/COUNT($A$2:A357)</f>
        <v>0.5028089887640449</v>
      </c>
    </row>
    <row r="358" spans="1:2" x14ac:dyDescent="0.45">
      <c r="A358">
        <f t="shared" ca="1" si="5"/>
        <v>1</v>
      </c>
      <c r="B358">
        <f ca="1">COUNTIF($A$2:A358,1)/COUNT($A$2:A358)</f>
        <v>0.50420168067226889</v>
      </c>
    </row>
    <row r="359" spans="1:2" x14ac:dyDescent="0.45">
      <c r="A359">
        <f t="shared" ca="1" si="5"/>
        <v>1</v>
      </c>
      <c r="B359">
        <f ca="1">COUNTIF($A$2:A359,1)/COUNT($A$2:A359)</f>
        <v>0.505586592178771</v>
      </c>
    </row>
    <row r="360" spans="1:2" x14ac:dyDescent="0.45">
      <c r="A360">
        <f t="shared" ca="1" si="5"/>
        <v>0</v>
      </c>
      <c r="B360">
        <f ca="1">COUNTIF($A$2:A360,1)/COUNT($A$2:A360)</f>
        <v>0.50417827298050144</v>
      </c>
    </row>
    <row r="361" spans="1:2" x14ac:dyDescent="0.45">
      <c r="A361">
        <f t="shared" ca="1" si="5"/>
        <v>1</v>
      </c>
      <c r="B361">
        <f ca="1">COUNTIF($A$2:A361,1)/COUNT($A$2:A361)</f>
        <v>0.50555555555555554</v>
      </c>
    </row>
    <row r="362" spans="1:2" x14ac:dyDescent="0.45">
      <c r="A362">
        <f t="shared" ca="1" si="5"/>
        <v>1</v>
      </c>
      <c r="B362">
        <f ca="1">COUNTIF($A$2:A362,1)/COUNT($A$2:A362)</f>
        <v>0.50692520775623273</v>
      </c>
    </row>
    <row r="363" spans="1:2" x14ac:dyDescent="0.45">
      <c r="A363">
        <f t="shared" ca="1" si="5"/>
        <v>0</v>
      </c>
      <c r="B363">
        <f ca="1">COUNTIF($A$2:A363,1)/COUNT($A$2:A363)</f>
        <v>0.50552486187845302</v>
      </c>
    </row>
    <row r="364" spans="1:2" x14ac:dyDescent="0.45">
      <c r="A364">
        <f t="shared" ca="1" si="5"/>
        <v>1</v>
      </c>
      <c r="B364">
        <f ca="1">COUNTIF($A$2:A364,1)/COUNT($A$2:A364)</f>
        <v>0.50688705234159781</v>
      </c>
    </row>
    <row r="365" spans="1:2" x14ac:dyDescent="0.45">
      <c r="A365">
        <f t="shared" ca="1" si="5"/>
        <v>1</v>
      </c>
      <c r="B365">
        <f ca="1">COUNTIF($A$2:A365,1)/COUNT($A$2:A365)</f>
        <v>0.50824175824175821</v>
      </c>
    </row>
    <row r="366" spans="1:2" x14ac:dyDescent="0.45">
      <c r="A366">
        <f t="shared" ca="1" si="5"/>
        <v>0</v>
      </c>
      <c r="B366">
        <f ca="1">COUNTIF($A$2:A366,1)/COUNT($A$2:A366)</f>
        <v>0.50684931506849318</v>
      </c>
    </row>
    <row r="367" spans="1:2" x14ac:dyDescent="0.45">
      <c r="A367">
        <f t="shared" ca="1" si="5"/>
        <v>1</v>
      </c>
      <c r="B367">
        <f ca="1">COUNTIF($A$2:A367,1)/COUNT($A$2:A367)</f>
        <v>0.50819672131147542</v>
      </c>
    </row>
    <row r="368" spans="1:2" x14ac:dyDescent="0.45">
      <c r="A368">
        <f t="shared" ca="1" si="5"/>
        <v>0</v>
      </c>
      <c r="B368">
        <f ca="1">COUNTIF($A$2:A368,1)/COUNT($A$2:A368)</f>
        <v>0.50681198910081748</v>
      </c>
    </row>
    <row r="369" spans="1:2" x14ac:dyDescent="0.45">
      <c r="A369">
        <f t="shared" ca="1" si="5"/>
        <v>1</v>
      </c>
      <c r="B369">
        <f ca="1">COUNTIF($A$2:A369,1)/COUNT($A$2:A369)</f>
        <v>0.50815217391304346</v>
      </c>
    </row>
    <row r="370" spans="1:2" x14ac:dyDescent="0.45">
      <c r="A370">
        <f t="shared" ca="1" si="5"/>
        <v>1</v>
      </c>
      <c r="B370">
        <f ca="1">COUNTIF($A$2:A370,1)/COUNT($A$2:A370)</f>
        <v>0.50948509485094851</v>
      </c>
    </row>
    <row r="371" spans="1:2" x14ac:dyDescent="0.45">
      <c r="A371">
        <f t="shared" ca="1" si="5"/>
        <v>1</v>
      </c>
      <c r="B371">
        <f ca="1">COUNTIF($A$2:A371,1)/COUNT($A$2:A371)</f>
        <v>0.51081081081081081</v>
      </c>
    </row>
    <row r="372" spans="1:2" x14ac:dyDescent="0.45">
      <c r="A372">
        <f t="shared" ca="1" si="5"/>
        <v>0</v>
      </c>
      <c r="B372">
        <f ca="1">COUNTIF($A$2:A372,1)/COUNT($A$2:A372)</f>
        <v>0.50943396226415094</v>
      </c>
    </row>
    <row r="373" spans="1:2" x14ac:dyDescent="0.45">
      <c r="A373">
        <f t="shared" ca="1" si="5"/>
        <v>1</v>
      </c>
      <c r="B373">
        <f ca="1">COUNTIF($A$2:A373,1)/COUNT($A$2:A373)</f>
        <v>0.510752688172043</v>
      </c>
    </row>
    <row r="374" spans="1:2" x14ac:dyDescent="0.45">
      <c r="A374">
        <f t="shared" ca="1" si="5"/>
        <v>1</v>
      </c>
      <c r="B374">
        <f ca="1">COUNTIF($A$2:A374,1)/COUNT($A$2:A374)</f>
        <v>0.51206434316353888</v>
      </c>
    </row>
    <row r="375" spans="1:2" x14ac:dyDescent="0.45">
      <c r="A375">
        <f t="shared" ca="1" si="5"/>
        <v>1</v>
      </c>
      <c r="B375">
        <f ca="1">COUNTIF($A$2:A375,1)/COUNT($A$2:A375)</f>
        <v>0.5133689839572193</v>
      </c>
    </row>
    <row r="376" spans="1:2" x14ac:dyDescent="0.45">
      <c r="A376">
        <f t="shared" ca="1" si="5"/>
        <v>0</v>
      </c>
      <c r="B376">
        <f ca="1">COUNTIF($A$2:A376,1)/COUNT($A$2:A376)</f>
        <v>0.51200000000000001</v>
      </c>
    </row>
    <row r="377" spans="1:2" x14ac:dyDescent="0.45">
      <c r="A377">
        <f t="shared" ca="1" si="5"/>
        <v>1</v>
      </c>
      <c r="B377">
        <f ca="1">COUNTIF($A$2:A377,1)/COUNT($A$2:A377)</f>
        <v>0.51329787234042556</v>
      </c>
    </row>
    <row r="378" spans="1:2" x14ac:dyDescent="0.45">
      <c r="A378">
        <f t="shared" ca="1" si="5"/>
        <v>0</v>
      </c>
      <c r="B378">
        <f ca="1">COUNTIF($A$2:A378,1)/COUNT($A$2:A378)</f>
        <v>0.51193633952254647</v>
      </c>
    </row>
    <row r="379" spans="1:2" x14ac:dyDescent="0.45">
      <c r="A379">
        <f t="shared" ca="1" si="5"/>
        <v>0</v>
      </c>
      <c r="B379">
        <f ca="1">COUNTIF($A$2:A379,1)/COUNT($A$2:A379)</f>
        <v>0.51058201058201058</v>
      </c>
    </row>
    <row r="380" spans="1:2" x14ac:dyDescent="0.45">
      <c r="A380">
        <f t="shared" ca="1" si="5"/>
        <v>0</v>
      </c>
      <c r="B380">
        <f ca="1">COUNTIF($A$2:A380,1)/COUNT($A$2:A380)</f>
        <v>0.50923482849604218</v>
      </c>
    </row>
    <row r="381" spans="1:2" x14ac:dyDescent="0.45">
      <c r="A381">
        <f t="shared" ca="1" si="5"/>
        <v>1</v>
      </c>
      <c r="B381">
        <f ca="1">COUNTIF($A$2:A381,1)/COUNT($A$2:A381)</f>
        <v>0.51052631578947372</v>
      </c>
    </row>
    <row r="382" spans="1:2" x14ac:dyDescent="0.45">
      <c r="A382">
        <f t="shared" ca="1" si="5"/>
        <v>0</v>
      </c>
      <c r="B382">
        <f ca="1">COUNTIF($A$2:A382,1)/COUNT($A$2:A382)</f>
        <v>0.50918635170603677</v>
      </c>
    </row>
    <row r="383" spans="1:2" x14ac:dyDescent="0.45">
      <c r="A383">
        <f t="shared" ca="1" si="5"/>
        <v>1</v>
      </c>
      <c r="B383">
        <f ca="1">COUNTIF($A$2:A383,1)/COUNT($A$2:A383)</f>
        <v>0.51047120418848169</v>
      </c>
    </row>
    <row r="384" spans="1:2" x14ac:dyDescent="0.45">
      <c r="A384">
        <f t="shared" ca="1" si="5"/>
        <v>0</v>
      </c>
      <c r="B384">
        <f ca="1">COUNTIF($A$2:A384,1)/COUNT($A$2:A384)</f>
        <v>0.50913838120104438</v>
      </c>
    </row>
    <row r="385" spans="1:2" x14ac:dyDescent="0.45">
      <c r="A385">
        <f t="shared" ca="1" si="5"/>
        <v>0</v>
      </c>
      <c r="B385">
        <f ca="1">COUNTIF($A$2:A385,1)/COUNT($A$2:A385)</f>
        <v>0.5078125</v>
      </c>
    </row>
    <row r="386" spans="1:2" x14ac:dyDescent="0.45">
      <c r="A386">
        <f t="shared" ca="1" si="5"/>
        <v>0</v>
      </c>
      <c r="B386">
        <f ca="1">COUNTIF($A$2:A386,1)/COUNT($A$2:A386)</f>
        <v>0.50649350649350644</v>
      </c>
    </row>
    <row r="387" spans="1:2" x14ac:dyDescent="0.45">
      <c r="A387">
        <f t="shared" ref="A387:A450" ca="1" si="6">RANDBETWEEN(0,1)</f>
        <v>1</v>
      </c>
      <c r="B387">
        <f ca="1">COUNTIF($A$2:A387,1)/COUNT($A$2:A387)</f>
        <v>0.50777202072538863</v>
      </c>
    </row>
    <row r="388" spans="1:2" x14ac:dyDescent="0.45">
      <c r="A388">
        <f t="shared" ca="1" si="6"/>
        <v>0</v>
      </c>
      <c r="B388">
        <f ca="1">COUNTIF($A$2:A388,1)/COUNT($A$2:A388)</f>
        <v>0.50645994832041341</v>
      </c>
    </row>
    <row r="389" spans="1:2" x14ac:dyDescent="0.45">
      <c r="A389">
        <f t="shared" ca="1" si="6"/>
        <v>0</v>
      </c>
      <c r="B389">
        <f ca="1">COUNTIF($A$2:A389,1)/COUNT($A$2:A389)</f>
        <v>0.50515463917525771</v>
      </c>
    </row>
    <row r="390" spans="1:2" x14ac:dyDescent="0.45">
      <c r="A390">
        <f t="shared" ca="1" si="6"/>
        <v>0</v>
      </c>
      <c r="B390">
        <f ca="1">COUNTIF($A$2:A390,1)/COUNT($A$2:A390)</f>
        <v>0.50385604113110538</v>
      </c>
    </row>
    <row r="391" spans="1:2" x14ac:dyDescent="0.45">
      <c r="A391">
        <f t="shared" ca="1" si="6"/>
        <v>1</v>
      </c>
      <c r="B391">
        <f ca="1">COUNTIF($A$2:A391,1)/COUNT($A$2:A391)</f>
        <v>0.50512820512820511</v>
      </c>
    </row>
    <row r="392" spans="1:2" x14ac:dyDescent="0.45">
      <c r="A392">
        <f t="shared" ca="1" si="6"/>
        <v>1</v>
      </c>
      <c r="B392">
        <f ca="1">COUNTIF($A$2:A392,1)/COUNT($A$2:A392)</f>
        <v>0.50639386189258317</v>
      </c>
    </row>
    <row r="393" spans="1:2" x14ac:dyDescent="0.45">
      <c r="A393">
        <f t="shared" ca="1" si="6"/>
        <v>0</v>
      </c>
      <c r="B393">
        <f ca="1">COUNTIF($A$2:A393,1)/COUNT($A$2:A393)</f>
        <v>0.50510204081632648</v>
      </c>
    </row>
    <row r="394" spans="1:2" x14ac:dyDescent="0.45">
      <c r="A394">
        <f t="shared" ca="1" si="6"/>
        <v>1</v>
      </c>
      <c r="B394">
        <f ca="1">COUNTIF($A$2:A394,1)/COUNT($A$2:A394)</f>
        <v>0.50636132315521631</v>
      </c>
    </row>
    <row r="395" spans="1:2" x14ac:dyDescent="0.45">
      <c r="A395">
        <f t="shared" ca="1" si="6"/>
        <v>1</v>
      </c>
      <c r="B395">
        <f ca="1">COUNTIF($A$2:A395,1)/COUNT($A$2:A395)</f>
        <v>0.50761421319796951</v>
      </c>
    </row>
    <row r="396" spans="1:2" x14ac:dyDescent="0.45">
      <c r="A396">
        <f t="shared" ca="1" si="6"/>
        <v>1</v>
      </c>
      <c r="B396">
        <f ca="1">COUNTIF($A$2:A396,1)/COUNT($A$2:A396)</f>
        <v>0.50886075949367093</v>
      </c>
    </row>
    <row r="397" spans="1:2" x14ac:dyDescent="0.45">
      <c r="A397">
        <f t="shared" ca="1" si="6"/>
        <v>1</v>
      </c>
      <c r="B397">
        <f ca="1">COUNTIF($A$2:A397,1)/COUNT($A$2:A397)</f>
        <v>0.51010101010101006</v>
      </c>
    </row>
    <row r="398" spans="1:2" x14ac:dyDescent="0.45">
      <c r="A398">
        <f t="shared" ca="1" si="6"/>
        <v>0</v>
      </c>
      <c r="B398">
        <f ca="1">COUNTIF($A$2:A398,1)/COUNT($A$2:A398)</f>
        <v>0.50881612090680106</v>
      </c>
    </row>
    <row r="399" spans="1:2" x14ac:dyDescent="0.45">
      <c r="A399">
        <f t="shared" ca="1" si="6"/>
        <v>0</v>
      </c>
      <c r="B399">
        <f ca="1">COUNTIF($A$2:A399,1)/COUNT($A$2:A399)</f>
        <v>0.50753768844221103</v>
      </c>
    </row>
    <row r="400" spans="1:2" x14ac:dyDescent="0.45">
      <c r="A400">
        <f t="shared" ca="1" si="6"/>
        <v>1</v>
      </c>
      <c r="B400">
        <f ca="1">COUNTIF($A$2:A400,1)/COUNT($A$2:A400)</f>
        <v>0.50877192982456143</v>
      </c>
    </row>
    <row r="401" spans="1:2" x14ac:dyDescent="0.45">
      <c r="A401">
        <f t="shared" ca="1" si="6"/>
        <v>0</v>
      </c>
      <c r="B401">
        <f ca="1">COUNTIF($A$2:A401,1)/COUNT($A$2:A401)</f>
        <v>0.50749999999999995</v>
      </c>
    </row>
    <row r="402" spans="1:2" x14ac:dyDescent="0.45">
      <c r="A402">
        <f t="shared" ca="1" si="6"/>
        <v>0</v>
      </c>
      <c r="B402">
        <f ca="1">COUNTIF($A$2:A402,1)/COUNT($A$2:A402)</f>
        <v>0.50623441396508728</v>
      </c>
    </row>
    <row r="403" spans="1:2" x14ac:dyDescent="0.45">
      <c r="A403">
        <f t="shared" ca="1" si="6"/>
        <v>0</v>
      </c>
      <c r="B403">
        <f ca="1">COUNTIF($A$2:A403,1)/COUNT($A$2:A403)</f>
        <v>0.50497512437810943</v>
      </c>
    </row>
    <row r="404" spans="1:2" x14ac:dyDescent="0.45">
      <c r="A404">
        <f t="shared" ca="1" si="6"/>
        <v>1</v>
      </c>
      <c r="B404">
        <f ca="1">COUNTIF($A$2:A404,1)/COUNT($A$2:A404)</f>
        <v>0.50620347394540943</v>
      </c>
    </row>
    <row r="405" spans="1:2" x14ac:dyDescent="0.45">
      <c r="A405">
        <f t="shared" ca="1" si="6"/>
        <v>0</v>
      </c>
      <c r="B405">
        <f ca="1">COUNTIF($A$2:A405,1)/COUNT($A$2:A405)</f>
        <v>0.50495049504950495</v>
      </c>
    </row>
    <row r="406" spans="1:2" x14ac:dyDescent="0.45">
      <c r="A406">
        <f t="shared" ca="1" si="6"/>
        <v>0</v>
      </c>
      <c r="B406">
        <f ca="1">COUNTIF($A$2:A406,1)/COUNT($A$2:A406)</f>
        <v>0.50370370370370365</v>
      </c>
    </row>
    <row r="407" spans="1:2" x14ac:dyDescent="0.45">
      <c r="A407">
        <f t="shared" ca="1" si="6"/>
        <v>1</v>
      </c>
      <c r="B407">
        <f ca="1">COUNTIF($A$2:A407,1)/COUNT($A$2:A407)</f>
        <v>0.50492610837438423</v>
      </c>
    </row>
    <row r="408" spans="1:2" x14ac:dyDescent="0.45">
      <c r="A408">
        <f t="shared" ca="1" si="6"/>
        <v>1</v>
      </c>
      <c r="B408">
        <f ca="1">COUNTIF($A$2:A408,1)/COUNT($A$2:A408)</f>
        <v>0.50614250614250611</v>
      </c>
    </row>
    <row r="409" spans="1:2" x14ac:dyDescent="0.45">
      <c r="A409">
        <f t="shared" ca="1" si="6"/>
        <v>0</v>
      </c>
      <c r="B409">
        <f ca="1">COUNTIF($A$2:A409,1)/COUNT($A$2:A409)</f>
        <v>0.50490196078431371</v>
      </c>
    </row>
    <row r="410" spans="1:2" x14ac:dyDescent="0.45">
      <c r="A410">
        <f t="shared" ca="1" si="6"/>
        <v>1</v>
      </c>
      <c r="B410">
        <f ca="1">COUNTIF($A$2:A410,1)/COUNT($A$2:A410)</f>
        <v>0.50611246943765276</v>
      </c>
    </row>
    <row r="411" spans="1:2" x14ac:dyDescent="0.45">
      <c r="A411">
        <f t="shared" ca="1" si="6"/>
        <v>0</v>
      </c>
      <c r="B411">
        <f ca="1">COUNTIF($A$2:A411,1)/COUNT($A$2:A411)</f>
        <v>0.50487804878048781</v>
      </c>
    </row>
    <row r="412" spans="1:2" x14ac:dyDescent="0.45">
      <c r="A412">
        <f t="shared" ca="1" si="6"/>
        <v>1</v>
      </c>
      <c r="B412">
        <f ca="1">COUNTIF($A$2:A412,1)/COUNT($A$2:A412)</f>
        <v>0.5060827250608273</v>
      </c>
    </row>
    <row r="413" spans="1:2" x14ac:dyDescent="0.45">
      <c r="A413">
        <f t="shared" ca="1" si="6"/>
        <v>1</v>
      </c>
      <c r="B413">
        <f ca="1">COUNTIF($A$2:A413,1)/COUNT($A$2:A413)</f>
        <v>0.50728155339805825</v>
      </c>
    </row>
    <row r="414" spans="1:2" x14ac:dyDescent="0.45">
      <c r="A414">
        <f t="shared" ca="1" si="6"/>
        <v>0</v>
      </c>
      <c r="B414">
        <f ca="1">COUNTIF($A$2:A414,1)/COUNT($A$2:A414)</f>
        <v>0.50605326876513312</v>
      </c>
    </row>
    <row r="415" spans="1:2" x14ac:dyDescent="0.45">
      <c r="A415">
        <f t="shared" ca="1" si="6"/>
        <v>0</v>
      </c>
      <c r="B415">
        <f ca="1">COUNTIF($A$2:A415,1)/COUNT($A$2:A415)</f>
        <v>0.50483091787439616</v>
      </c>
    </row>
    <row r="416" spans="1:2" x14ac:dyDescent="0.45">
      <c r="A416">
        <f t="shared" ca="1" si="6"/>
        <v>0</v>
      </c>
      <c r="B416">
        <f ca="1">COUNTIF($A$2:A416,1)/COUNT($A$2:A416)</f>
        <v>0.5036144578313253</v>
      </c>
    </row>
    <row r="417" spans="1:2" x14ac:dyDescent="0.45">
      <c r="A417">
        <f t="shared" ca="1" si="6"/>
        <v>0</v>
      </c>
      <c r="B417">
        <f ca="1">COUNTIF($A$2:A417,1)/COUNT($A$2:A417)</f>
        <v>0.50240384615384615</v>
      </c>
    </row>
    <row r="418" spans="1:2" x14ac:dyDescent="0.45">
      <c r="A418">
        <f t="shared" ca="1" si="6"/>
        <v>1</v>
      </c>
      <c r="B418">
        <f ca="1">COUNTIF($A$2:A418,1)/COUNT($A$2:A418)</f>
        <v>0.50359712230215825</v>
      </c>
    </row>
    <row r="419" spans="1:2" x14ac:dyDescent="0.45">
      <c r="A419">
        <f t="shared" ca="1" si="6"/>
        <v>1</v>
      </c>
      <c r="B419">
        <f ca="1">COUNTIF($A$2:A419,1)/COUNT($A$2:A419)</f>
        <v>0.50478468899521534</v>
      </c>
    </row>
    <row r="420" spans="1:2" x14ac:dyDescent="0.45">
      <c r="A420">
        <f t="shared" ca="1" si="6"/>
        <v>1</v>
      </c>
      <c r="B420">
        <f ca="1">COUNTIF($A$2:A420,1)/COUNT($A$2:A420)</f>
        <v>0.5059665871121718</v>
      </c>
    </row>
    <row r="421" spans="1:2" x14ac:dyDescent="0.45">
      <c r="A421">
        <f t="shared" ca="1" si="6"/>
        <v>1</v>
      </c>
      <c r="B421">
        <f ca="1">COUNTIF($A$2:A421,1)/COUNT($A$2:A421)</f>
        <v>0.50714285714285712</v>
      </c>
    </row>
    <row r="422" spans="1:2" x14ac:dyDescent="0.45">
      <c r="A422">
        <f t="shared" ca="1" si="6"/>
        <v>0</v>
      </c>
      <c r="B422">
        <f ca="1">COUNTIF($A$2:A422,1)/COUNT($A$2:A422)</f>
        <v>0.50593824228028506</v>
      </c>
    </row>
    <row r="423" spans="1:2" x14ac:dyDescent="0.45">
      <c r="A423">
        <f t="shared" ca="1" si="6"/>
        <v>1</v>
      </c>
      <c r="B423">
        <f ca="1">COUNTIF($A$2:A423,1)/COUNT($A$2:A423)</f>
        <v>0.50710900473933651</v>
      </c>
    </row>
    <row r="424" spans="1:2" x14ac:dyDescent="0.45">
      <c r="A424">
        <f t="shared" ca="1" si="6"/>
        <v>0</v>
      </c>
      <c r="B424">
        <f ca="1">COUNTIF($A$2:A424,1)/COUNT($A$2:A424)</f>
        <v>0.50591016548463352</v>
      </c>
    </row>
    <row r="425" spans="1:2" x14ac:dyDescent="0.45">
      <c r="A425">
        <f t="shared" ca="1" si="6"/>
        <v>0</v>
      </c>
      <c r="B425">
        <f ca="1">COUNTIF($A$2:A425,1)/COUNT($A$2:A425)</f>
        <v>0.50471698113207553</v>
      </c>
    </row>
    <row r="426" spans="1:2" x14ac:dyDescent="0.45">
      <c r="A426">
        <f t="shared" ca="1" si="6"/>
        <v>0</v>
      </c>
      <c r="B426">
        <f ca="1">COUNTIF($A$2:A426,1)/COUNT($A$2:A426)</f>
        <v>0.50352941176470589</v>
      </c>
    </row>
    <row r="427" spans="1:2" x14ac:dyDescent="0.45">
      <c r="A427">
        <f t="shared" ca="1" si="6"/>
        <v>0</v>
      </c>
      <c r="B427">
        <f ca="1">COUNTIF($A$2:A427,1)/COUNT($A$2:A427)</f>
        <v>0.50234741784037562</v>
      </c>
    </row>
    <row r="428" spans="1:2" x14ac:dyDescent="0.45">
      <c r="A428">
        <f t="shared" ca="1" si="6"/>
        <v>1</v>
      </c>
      <c r="B428">
        <f ca="1">COUNTIF($A$2:A428,1)/COUNT($A$2:A428)</f>
        <v>0.50351288056206089</v>
      </c>
    </row>
    <row r="429" spans="1:2" x14ac:dyDescent="0.45">
      <c r="A429">
        <f t="shared" ca="1" si="6"/>
        <v>0</v>
      </c>
      <c r="B429">
        <f ca="1">COUNTIF($A$2:A429,1)/COUNT($A$2:A429)</f>
        <v>0.50233644859813087</v>
      </c>
    </row>
    <row r="430" spans="1:2" x14ac:dyDescent="0.45">
      <c r="A430">
        <f t="shared" ca="1" si="6"/>
        <v>0</v>
      </c>
      <c r="B430">
        <f ca="1">COUNTIF($A$2:A430,1)/COUNT($A$2:A430)</f>
        <v>0.50116550116550118</v>
      </c>
    </row>
    <row r="431" spans="1:2" x14ac:dyDescent="0.45">
      <c r="A431">
        <f t="shared" ca="1" si="6"/>
        <v>0</v>
      </c>
      <c r="B431">
        <f ca="1">COUNTIF($A$2:A431,1)/COUNT($A$2:A431)</f>
        <v>0.5</v>
      </c>
    </row>
    <row r="432" spans="1:2" x14ac:dyDescent="0.45">
      <c r="A432">
        <f t="shared" ca="1" si="6"/>
        <v>0</v>
      </c>
      <c r="B432">
        <f ca="1">COUNTIF($A$2:A432,1)/COUNT($A$2:A432)</f>
        <v>0.49883990719257543</v>
      </c>
    </row>
    <row r="433" spans="1:2" x14ac:dyDescent="0.45">
      <c r="A433">
        <f t="shared" ca="1" si="6"/>
        <v>0</v>
      </c>
      <c r="B433">
        <f ca="1">COUNTIF($A$2:A433,1)/COUNT($A$2:A433)</f>
        <v>0.49768518518518517</v>
      </c>
    </row>
    <row r="434" spans="1:2" x14ac:dyDescent="0.45">
      <c r="A434">
        <f t="shared" ca="1" si="6"/>
        <v>1</v>
      </c>
      <c r="B434">
        <f ca="1">COUNTIF($A$2:A434,1)/COUNT($A$2:A434)</f>
        <v>0.49884526558891457</v>
      </c>
    </row>
    <row r="435" spans="1:2" x14ac:dyDescent="0.45">
      <c r="A435">
        <f t="shared" ca="1" si="6"/>
        <v>1</v>
      </c>
      <c r="B435">
        <f ca="1">COUNTIF($A$2:A435,1)/COUNT($A$2:A435)</f>
        <v>0.5</v>
      </c>
    </row>
    <row r="436" spans="1:2" x14ac:dyDescent="0.45">
      <c r="A436">
        <f t="shared" ca="1" si="6"/>
        <v>0</v>
      </c>
      <c r="B436">
        <f ca="1">COUNTIF($A$2:A436,1)/COUNT($A$2:A436)</f>
        <v>0.49885057471264366</v>
      </c>
    </row>
    <row r="437" spans="1:2" x14ac:dyDescent="0.45">
      <c r="A437">
        <f t="shared" ca="1" si="6"/>
        <v>1</v>
      </c>
      <c r="B437">
        <f ca="1">COUNTIF($A$2:A437,1)/COUNT($A$2:A437)</f>
        <v>0.5</v>
      </c>
    </row>
    <row r="438" spans="1:2" x14ac:dyDescent="0.45">
      <c r="A438">
        <f t="shared" ca="1" si="6"/>
        <v>0</v>
      </c>
      <c r="B438">
        <f ca="1">COUNTIF($A$2:A438,1)/COUNT($A$2:A438)</f>
        <v>0.4988558352402746</v>
      </c>
    </row>
    <row r="439" spans="1:2" x14ac:dyDescent="0.45">
      <c r="A439">
        <f t="shared" ca="1" si="6"/>
        <v>0</v>
      </c>
      <c r="B439">
        <f ca="1">COUNTIF($A$2:A439,1)/COUNT($A$2:A439)</f>
        <v>0.49771689497716892</v>
      </c>
    </row>
    <row r="440" spans="1:2" x14ac:dyDescent="0.45">
      <c r="A440">
        <f t="shared" ca="1" si="6"/>
        <v>0</v>
      </c>
      <c r="B440">
        <f ca="1">COUNTIF($A$2:A440,1)/COUNT($A$2:A440)</f>
        <v>0.49658314350797267</v>
      </c>
    </row>
    <row r="441" spans="1:2" x14ac:dyDescent="0.45">
      <c r="A441">
        <f t="shared" ca="1" si="6"/>
        <v>0</v>
      </c>
      <c r="B441">
        <f ca="1">COUNTIF($A$2:A441,1)/COUNT($A$2:A441)</f>
        <v>0.49545454545454548</v>
      </c>
    </row>
    <row r="442" spans="1:2" x14ac:dyDescent="0.45">
      <c r="A442">
        <f t="shared" ca="1" si="6"/>
        <v>1</v>
      </c>
      <c r="B442">
        <f ca="1">COUNTIF($A$2:A442,1)/COUNT($A$2:A442)</f>
        <v>0.49659863945578231</v>
      </c>
    </row>
    <row r="443" spans="1:2" x14ac:dyDescent="0.45">
      <c r="A443">
        <f t="shared" ca="1" si="6"/>
        <v>0</v>
      </c>
      <c r="B443">
        <f ca="1">COUNTIF($A$2:A443,1)/COUNT($A$2:A443)</f>
        <v>0.49547511312217196</v>
      </c>
    </row>
    <row r="444" spans="1:2" x14ac:dyDescent="0.45">
      <c r="A444">
        <f t="shared" ca="1" si="6"/>
        <v>1</v>
      </c>
      <c r="B444">
        <f ca="1">COUNTIF($A$2:A444,1)/COUNT($A$2:A444)</f>
        <v>0.49661399548532731</v>
      </c>
    </row>
    <row r="445" spans="1:2" x14ac:dyDescent="0.45">
      <c r="A445">
        <f t="shared" ca="1" si="6"/>
        <v>0</v>
      </c>
      <c r="B445">
        <f ca="1">COUNTIF($A$2:A445,1)/COUNT($A$2:A445)</f>
        <v>0.49549549549549549</v>
      </c>
    </row>
    <row r="446" spans="1:2" x14ac:dyDescent="0.45">
      <c r="A446">
        <f t="shared" ca="1" si="6"/>
        <v>1</v>
      </c>
      <c r="B446">
        <f ca="1">COUNTIF($A$2:A446,1)/COUNT($A$2:A446)</f>
        <v>0.49662921348314609</v>
      </c>
    </row>
    <row r="447" spans="1:2" x14ac:dyDescent="0.45">
      <c r="A447">
        <f t="shared" ca="1" si="6"/>
        <v>0</v>
      </c>
      <c r="B447">
        <f ca="1">COUNTIF($A$2:A447,1)/COUNT($A$2:A447)</f>
        <v>0.49551569506726456</v>
      </c>
    </row>
    <row r="448" spans="1:2" x14ac:dyDescent="0.45">
      <c r="A448">
        <f t="shared" ca="1" si="6"/>
        <v>0</v>
      </c>
      <c r="B448">
        <f ca="1">COUNTIF($A$2:A448,1)/COUNT($A$2:A448)</f>
        <v>0.49440715883668906</v>
      </c>
    </row>
    <row r="449" spans="1:2" x14ac:dyDescent="0.45">
      <c r="A449">
        <f t="shared" ca="1" si="6"/>
        <v>0</v>
      </c>
      <c r="B449">
        <f ca="1">COUNTIF($A$2:A449,1)/COUNT($A$2:A449)</f>
        <v>0.49330357142857145</v>
      </c>
    </row>
    <row r="450" spans="1:2" x14ac:dyDescent="0.45">
      <c r="A450">
        <f t="shared" ca="1" si="6"/>
        <v>0</v>
      </c>
      <c r="B450">
        <f ca="1">COUNTIF($A$2:A450,1)/COUNT($A$2:A450)</f>
        <v>0.49220489977728288</v>
      </c>
    </row>
    <row r="451" spans="1:2" x14ac:dyDescent="0.45">
      <c r="A451">
        <f t="shared" ref="A451:A514" ca="1" si="7">RANDBETWEEN(0,1)</f>
        <v>1</v>
      </c>
      <c r="B451">
        <f ca="1">COUNTIF($A$2:A451,1)/COUNT($A$2:A451)</f>
        <v>0.49333333333333335</v>
      </c>
    </row>
    <row r="452" spans="1:2" x14ac:dyDescent="0.45">
      <c r="A452">
        <f t="shared" ca="1" si="7"/>
        <v>1</v>
      </c>
      <c r="B452">
        <f ca="1">COUNTIF($A$2:A452,1)/COUNT($A$2:A452)</f>
        <v>0.49445676274944567</v>
      </c>
    </row>
    <row r="453" spans="1:2" x14ac:dyDescent="0.45">
      <c r="A453">
        <f t="shared" ca="1" si="7"/>
        <v>0</v>
      </c>
      <c r="B453">
        <f ca="1">COUNTIF($A$2:A453,1)/COUNT($A$2:A453)</f>
        <v>0.49336283185840707</v>
      </c>
    </row>
    <row r="454" spans="1:2" x14ac:dyDescent="0.45">
      <c r="A454">
        <f t="shared" ca="1" si="7"/>
        <v>1</v>
      </c>
      <c r="B454">
        <f ca="1">COUNTIF($A$2:A454,1)/COUNT($A$2:A454)</f>
        <v>0.49448123620309054</v>
      </c>
    </row>
    <row r="455" spans="1:2" x14ac:dyDescent="0.45">
      <c r="A455">
        <f t="shared" ca="1" si="7"/>
        <v>1</v>
      </c>
      <c r="B455">
        <f ca="1">COUNTIF($A$2:A455,1)/COUNT($A$2:A455)</f>
        <v>0.49559471365638769</v>
      </c>
    </row>
    <row r="456" spans="1:2" x14ac:dyDescent="0.45">
      <c r="A456">
        <f t="shared" ca="1" si="7"/>
        <v>0</v>
      </c>
      <c r="B456">
        <f ca="1">COUNTIF($A$2:A456,1)/COUNT($A$2:A456)</f>
        <v>0.49450549450549453</v>
      </c>
    </row>
    <row r="457" spans="1:2" x14ac:dyDescent="0.45">
      <c r="A457">
        <f t="shared" ca="1" si="7"/>
        <v>0</v>
      </c>
      <c r="B457">
        <f ca="1">COUNTIF($A$2:A457,1)/COUNT($A$2:A457)</f>
        <v>0.49342105263157893</v>
      </c>
    </row>
    <row r="458" spans="1:2" x14ac:dyDescent="0.45">
      <c r="A458">
        <f t="shared" ca="1" si="7"/>
        <v>0</v>
      </c>
      <c r="B458">
        <f ca="1">COUNTIF($A$2:A458,1)/COUNT($A$2:A458)</f>
        <v>0.49234135667396062</v>
      </c>
    </row>
    <row r="459" spans="1:2" x14ac:dyDescent="0.45">
      <c r="A459">
        <f t="shared" ca="1" si="7"/>
        <v>1</v>
      </c>
      <c r="B459">
        <f ca="1">COUNTIF($A$2:A459,1)/COUNT($A$2:A459)</f>
        <v>0.49344978165938863</v>
      </c>
    </row>
    <row r="460" spans="1:2" x14ac:dyDescent="0.45">
      <c r="A460">
        <f t="shared" ca="1" si="7"/>
        <v>0</v>
      </c>
      <c r="B460">
        <f ca="1">COUNTIF($A$2:A460,1)/COUNT($A$2:A460)</f>
        <v>0.49237472766884532</v>
      </c>
    </row>
    <row r="461" spans="1:2" x14ac:dyDescent="0.45">
      <c r="A461">
        <f t="shared" ca="1" si="7"/>
        <v>0</v>
      </c>
      <c r="B461">
        <f ca="1">COUNTIF($A$2:A461,1)/COUNT($A$2:A461)</f>
        <v>0.49130434782608695</v>
      </c>
    </row>
    <row r="462" spans="1:2" x14ac:dyDescent="0.45">
      <c r="A462">
        <f t="shared" ca="1" si="7"/>
        <v>1</v>
      </c>
      <c r="B462">
        <f ca="1">COUNTIF($A$2:A462,1)/COUNT($A$2:A462)</f>
        <v>0.49240780911062909</v>
      </c>
    </row>
    <row r="463" spans="1:2" x14ac:dyDescent="0.45">
      <c r="A463">
        <f t="shared" ca="1" si="7"/>
        <v>1</v>
      </c>
      <c r="B463">
        <f ca="1">COUNTIF($A$2:A463,1)/COUNT($A$2:A463)</f>
        <v>0.4935064935064935</v>
      </c>
    </row>
    <row r="464" spans="1:2" x14ac:dyDescent="0.45">
      <c r="A464">
        <f t="shared" ca="1" si="7"/>
        <v>0</v>
      </c>
      <c r="B464">
        <f ca="1">COUNTIF($A$2:A464,1)/COUNT($A$2:A464)</f>
        <v>0.49244060475161988</v>
      </c>
    </row>
    <row r="465" spans="1:2" x14ac:dyDescent="0.45">
      <c r="A465">
        <f t="shared" ca="1" si="7"/>
        <v>0</v>
      </c>
      <c r="B465">
        <f ca="1">COUNTIF($A$2:A465,1)/COUNT($A$2:A465)</f>
        <v>0.49137931034482757</v>
      </c>
    </row>
    <row r="466" spans="1:2" x14ac:dyDescent="0.45">
      <c r="A466">
        <f t="shared" ca="1" si="7"/>
        <v>1</v>
      </c>
      <c r="B466">
        <f ca="1">COUNTIF($A$2:A466,1)/COUNT($A$2:A466)</f>
        <v>0.49247311827956991</v>
      </c>
    </row>
    <row r="467" spans="1:2" x14ac:dyDescent="0.45">
      <c r="A467">
        <f t="shared" ca="1" si="7"/>
        <v>0</v>
      </c>
      <c r="B467">
        <f ca="1">COUNTIF($A$2:A467,1)/COUNT($A$2:A467)</f>
        <v>0.49141630901287553</v>
      </c>
    </row>
    <row r="468" spans="1:2" x14ac:dyDescent="0.45">
      <c r="A468">
        <f t="shared" ca="1" si="7"/>
        <v>0</v>
      </c>
      <c r="B468">
        <f ca="1">COUNTIF($A$2:A468,1)/COUNT($A$2:A468)</f>
        <v>0.49036402569593146</v>
      </c>
    </row>
    <row r="469" spans="1:2" x14ac:dyDescent="0.45">
      <c r="A469">
        <f t="shared" ca="1" si="7"/>
        <v>1</v>
      </c>
      <c r="B469">
        <f ca="1">COUNTIF($A$2:A469,1)/COUNT($A$2:A469)</f>
        <v>0.49145299145299143</v>
      </c>
    </row>
    <row r="470" spans="1:2" x14ac:dyDescent="0.45">
      <c r="A470">
        <f t="shared" ca="1" si="7"/>
        <v>0</v>
      </c>
      <c r="B470">
        <f ca="1">COUNTIF($A$2:A470,1)/COUNT($A$2:A470)</f>
        <v>0.49040511727078889</v>
      </c>
    </row>
    <row r="471" spans="1:2" x14ac:dyDescent="0.45">
      <c r="A471">
        <f t="shared" ca="1" si="7"/>
        <v>1</v>
      </c>
      <c r="B471">
        <f ca="1">COUNTIF($A$2:A471,1)/COUNT($A$2:A471)</f>
        <v>0.49148936170212765</v>
      </c>
    </row>
    <row r="472" spans="1:2" x14ac:dyDescent="0.45">
      <c r="A472">
        <f t="shared" ca="1" si="7"/>
        <v>1</v>
      </c>
      <c r="B472">
        <f ca="1">COUNTIF($A$2:A472,1)/COUNT($A$2:A472)</f>
        <v>0.49256900212314225</v>
      </c>
    </row>
    <row r="473" spans="1:2" x14ac:dyDescent="0.45">
      <c r="A473">
        <f t="shared" ca="1" si="7"/>
        <v>1</v>
      </c>
      <c r="B473">
        <f ca="1">COUNTIF($A$2:A473,1)/COUNT($A$2:A473)</f>
        <v>0.49364406779661019</v>
      </c>
    </row>
    <row r="474" spans="1:2" x14ac:dyDescent="0.45">
      <c r="A474">
        <f t="shared" ca="1" si="7"/>
        <v>1</v>
      </c>
      <c r="B474">
        <f ca="1">COUNTIF($A$2:A474,1)/COUNT($A$2:A474)</f>
        <v>0.49471458773784355</v>
      </c>
    </row>
    <row r="475" spans="1:2" x14ac:dyDescent="0.45">
      <c r="A475">
        <f t="shared" ca="1" si="7"/>
        <v>1</v>
      </c>
      <c r="B475">
        <f ca="1">COUNTIF($A$2:A475,1)/COUNT($A$2:A475)</f>
        <v>0.49578059071729957</v>
      </c>
    </row>
    <row r="476" spans="1:2" x14ac:dyDescent="0.45">
      <c r="A476">
        <f t="shared" ca="1" si="7"/>
        <v>1</v>
      </c>
      <c r="B476">
        <f ca="1">COUNTIF($A$2:A476,1)/COUNT($A$2:A476)</f>
        <v>0.49684210526315792</v>
      </c>
    </row>
    <row r="477" spans="1:2" x14ac:dyDescent="0.45">
      <c r="A477">
        <f t="shared" ca="1" si="7"/>
        <v>1</v>
      </c>
      <c r="B477">
        <f ca="1">COUNTIF($A$2:A477,1)/COUNT($A$2:A477)</f>
        <v>0.49789915966386555</v>
      </c>
    </row>
    <row r="478" spans="1:2" x14ac:dyDescent="0.45">
      <c r="A478">
        <f t="shared" ca="1" si="7"/>
        <v>1</v>
      </c>
      <c r="B478">
        <f ca="1">COUNTIF($A$2:A478,1)/COUNT($A$2:A478)</f>
        <v>0.49895178197064988</v>
      </c>
    </row>
    <row r="479" spans="1:2" x14ac:dyDescent="0.45">
      <c r="A479">
        <f t="shared" ca="1" si="7"/>
        <v>1</v>
      </c>
      <c r="B479">
        <f ca="1">COUNTIF($A$2:A479,1)/COUNT($A$2:A479)</f>
        <v>0.5</v>
      </c>
    </row>
    <row r="480" spans="1:2" x14ac:dyDescent="0.45">
      <c r="A480">
        <f t="shared" ca="1" si="7"/>
        <v>0</v>
      </c>
      <c r="B480">
        <f ca="1">COUNTIF($A$2:A480,1)/COUNT($A$2:A480)</f>
        <v>0.4989561586638831</v>
      </c>
    </row>
    <row r="481" spans="1:2" x14ac:dyDescent="0.45">
      <c r="A481">
        <f t="shared" ca="1" si="7"/>
        <v>1</v>
      </c>
      <c r="B481">
        <f ca="1">COUNTIF($A$2:A481,1)/COUNT($A$2:A481)</f>
        <v>0.5</v>
      </c>
    </row>
    <row r="482" spans="1:2" x14ac:dyDescent="0.45">
      <c r="A482">
        <f t="shared" ca="1" si="7"/>
        <v>1</v>
      </c>
      <c r="B482">
        <f ca="1">COUNTIF($A$2:A482,1)/COUNT($A$2:A482)</f>
        <v>0.50103950103950101</v>
      </c>
    </row>
    <row r="483" spans="1:2" x14ac:dyDescent="0.45">
      <c r="A483">
        <f t="shared" ca="1" si="7"/>
        <v>1</v>
      </c>
      <c r="B483">
        <f ca="1">COUNTIF($A$2:A483,1)/COUNT($A$2:A483)</f>
        <v>0.50207468879668049</v>
      </c>
    </row>
    <row r="484" spans="1:2" x14ac:dyDescent="0.45">
      <c r="A484">
        <f t="shared" ca="1" si="7"/>
        <v>1</v>
      </c>
      <c r="B484">
        <f ca="1">COUNTIF($A$2:A484,1)/COUNT($A$2:A484)</f>
        <v>0.50310559006211175</v>
      </c>
    </row>
    <row r="485" spans="1:2" x14ac:dyDescent="0.45">
      <c r="A485">
        <f t="shared" ca="1" si="7"/>
        <v>0</v>
      </c>
      <c r="B485">
        <f ca="1">COUNTIF($A$2:A485,1)/COUNT($A$2:A485)</f>
        <v>0.50206611570247939</v>
      </c>
    </row>
    <row r="486" spans="1:2" x14ac:dyDescent="0.45">
      <c r="A486">
        <f t="shared" ca="1" si="7"/>
        <v>0</v>
      </c>
      <c r="B486">
        <f ca="1">COUNTIF($A$2:A486,1)/COUNT($A$2:A486)</f>
        <v>0.50103092783505154</v>
      </c>
    </row>
    <row r="487" spans="1:2" x14ac:dyDescent="0.45">
      <c r="A487">
        <f t="shared" ca="1" si="7"/>
        <v>1</v>
      </c>
      <c r="B487">
        <f ca="1">COUNTIF($A$2:A487,1)/COUNT($A$2:A487)</f>
        <v>0.50205761316872433</v>
      </c>
    </row>
    <row r="488" spans="1:2" x14ac:dyDescent="0.45">
      <c r="A488">
        <f t="shared" ca="1" si="7"/>
        <v>0</v>
      </c>
      <c r="B488">
        <f ca="1">COUNTIF($A$2:A488,1)/COUNT($A$2:A488)</f>
        <v>0.50102669404517453</v>
      </c>
    </row>
    <row r="489" spans="1:2" x14ac:dyDescent="0.45">
      <c r="A489">
        <f t="shared" ca="1" si="7"/>
        <v>0</v>
      </c>
      <c r="B489">
        <f ca="1">COUNTIF($A$2:A489,1)/COUNT($A$2:A489)</f>
        <v>0.5</v>
      </c>
    </row>
    <row r="490" spans="1:2" x14ac:dyDescent="0.45">
      <c r="A490">
        <f t="shared" ca="1" si="7"/>
        <v>0</v>
      </c>
      <c r="B490">
        <f ca="1">COUNTIF($A$2:A490,1)/COUNT($A$2:A490)</f>
        <v>0.49897750511247446</v>
      </c>
    </row>
    <row r="491" spans="1:2" x14ac:dyDescent="0.45">
      <c r="A491">
        <f t="shared" ca="1" si="7"/>
        <v>0</v>
      </c>
      <c r="B491">
        <f ca="1">COUNTIF($A$2:A491,1)/COUNT($A$2:A491)</f>
        <v>0.49795918367346936</v>
      </c>
    </row>
    <row r="492" spans="1:2" x14ac:dyDescent="0.45">
      <c r="A492">
        <f t="shared" ca="1" si="7"/>
        <v>1</v>
      </c>
      <c r="B492">
        <f ca="1">COUNTIF($A$2:A492,1)/COUNT($A$2:A492)</f>
        <v>0.49898167006109978</v>
      </c>
    </row>
    <row r="493" spans="1:2" x14ac:dyDescent="0.45">
      <c r="A493">
        <f t="shared" ca="1" si="7"/>
        <v>0</v>
      </c>
      <c r="B493">
        <f ca="1">COUNTIF($A$2:A493,1)/COUNT($A$2:A493)</f>
        <v>0.49796747967479676</v>
      </c>
    </row>
    <row r="494" spans="1:2" x14ac:dyDescent="0.45">
      <c r="A494">
        <f t="shared" ca="1" si="7"/>
        <v>0</v>
      </c>
      <c r="B494">
        <f ca="1">COUNTIF($A$2:A494,1)/COUNT($A$2:A494)</f>
        <v>0.49695740365111563</v>
      </c>
    </row>
    <row r="495" spans="1:2" x14ac:dyDescent="0.45">
      <c r="A495">
        <f t="shared" ca="1" si="7"/>
        <v>0</v>
      </c>
      <c r="B495">
        <f ca="1">COUNTIF($A$2:A495,1)/COUNT($A$2:A495)</f>
        <v>0.4959514170040486</v>
      </c>
    </row>
    <row r="496" spans="1:2" x14ac:dyDescent="0.45">
      <c r="A496">
        <f t="shared" ca="1" si="7"/>
        <v>1</v>
      </c>
      <c r="B496">
        <f ca="1">COUNTIF($A$2:A496,1)/COUNT($A$2:A496)</f>
        <v>0.49696969696969695</v>
      </c>
    </row>
    <row r="497" spans="1:2" x14ac:dyDescent="0.45">
      <c r="A497">
        <f t="shared" ca="1" si="7"/>
        <v>0</v>
      </c>
      <c r="B497">
        <f ca="1">COUNTIF($A$2:A497,1)/COUNT($A$2:A497)</f>
        <v>0.49596774193548387</v>
      </c>
    </row>
    <row r="498" spans="1:2" x14ac:dyDescent="0.45">
      <c r="A498">
        <f t="shared" ca="1" si="7"/>
        <v>0</v>
      </c>
      <c r="B498">
        <f ca="1">COUNTIF($A$2:A498,1)/COUNT($A$2:A498)</f>
        <v>0.49496981891348091</v>
      </c>
    </row>
    <row r="499" spans="1:2" x14ac:dyDescent="0.45">
      <c r="A499">
        <f t="shared" ca="1" si="7"/>
        <v>0</v>
      </c>
      <c r="B499">
        <f ca="1">COUNTIF($A$2:A499,1)/COUNT($A$2:A499)</f>
        <v>0.49397590361445781</v>
      </c>
    </row>
    <row r="500" spans="1:2" x14ac:dyDescent="0.45">
      <c r="A500">
        <f t="shared" ca="1" si="7"/>
        <v>1</v>
      </c>
      <c r="B500">
        <f ca="1">COUNTIF($A$2:A500,1)/COUNT($A$2:A500)</f>
        <v>0.49498997995991983</v>
      </c>
    </row>
    <row r="501" spans="1:2" x14ac:dyDescent="0.45">
      <c r="A501">
        <f t="shared" ca="1" si="7"/>
        <v>1</v>
      </c>
      <c r="B501">
        <f ca="1">COUNTIF($A$2:A501,1)/COUNT($A$2:A501)</f>
        <v>0.496</v>
      </c>
    </row>
    <row r="502" spans="1:2" x14ac:dyDescent="0.45">
      <c r="A502">
        <f t="shared" ca="1" si="7"/>
        <v>1</v>
      </c>
      <c r="B502">
        <f ca="1">COUNTIF($A$2:A502,1)/COUNT($A$2:A502)</f>
        <v>0.49700598802395207</v>
      </c>
    </row>
    <row r="503" spans="1:2" x14ac:dyDescent="0.45">
      <c r="A503">
        <f t="shared" ca="1" si="7"/>
        <v>0</v>
      </c>
      <c r="B503">
        <f ca="1">COUNTIF($A$2:A503,1)/COUNT($A$2:A503)</f>
        <v>0.49601593625498008</v>
      </c>
    </row>
    <row r="504" spans="1:2" x14ac:dyDescent="0.45">
      <c r="A504">
        <f t="shared" ca="1" si="7"/>
        <v>1</v>
      </c>
      <c r="B504">
        <f ca="1">COUNTIF($A$2:A504,1)/COUNT($A$2:A504)</f>
        <v>0.49701789264413521</v>
      </c>
    </row>
    <row r="505" spans="1:2" x14ac:dyDescent="0.45">
      <c r="A505">
        <f t="shared" ca="1" si="7"/>
        <v>1</v>
      </c>
      <c r="B505">
        <f ca="1">COUNTIF($A$2:A505,1)/COUNT($A$2:A505)</f>
        <v>0.49801587301587302</v>
      </c>
    </row>
    <row r="506" spans="1:2" x14ac:dyDescent="0.45">
      <c r="A506">
        <f t="shared" ca="1" si="7"/>
        <v>0</v>
      </c>
      <c r="B506">
        <f ca="1">COUNTIF($A$2:A506,1)/COUNT($A$2:A506)</f>
        <v>0.49702970297029703</v>
      </c>
    </row>
    <row r="507" spans="1:2" x14ac:dyDescent="0.45">
      <c r="A507">
        <f t="shared" ca="1" si="7"/>
        <v>1</v>
      </c>
      <c r="B507">
        <f ca="1">COUNTIF($A$2:A507,1)/COUNT($A$2:A507)</f>
        <v>0.49802371541501977</v>
      </c>
    </row>
    <row r="508" spans="1:2" x14ac:dyDescent="0.45">
      <c r="A508">
        <f t="shared" ca="1" si="7"/>
        <v>1</v>
      </c>
      <c r="B508">
        <f ca="1">COUNTIF($A$2:A508,1)/COUNT($A$2:A508)</f>
        <v>0.49901380670611439</v>
      </c>
    </row>
    <row r="509" spans="1:2" x14ac:dyDescent="0.45">
      <c r="A509">
        <f t="shared" ca="1" si="7"/>
        <v>1</v>
      </c>
      <c r="B509">
        <f ca="1">COUNTIF($A$2:A509,1)/COUNT($A$2:A509)</f>
        <v>0.5</v>
      </c>
    </row>
    <row r="510" spans="1:2" x14ac:dyDescent="0.45">
      <c r="A510">
        <f t="shared" ca="1" si="7"/>
        <v>1</v>
      </c>
      <c r="B510">
        <f ca="1">COUNTIF($A$2:A510,1)/COUNT($A$2:A510)</f>
        <v>0.50098231827111983</v>
      </c>
    </row>
    <row r="511" spans="1:2" x14ac:dyDescent="0.45">
      <c r="A511">
        <f t="shared" ca="1" si="7"/>
        <v>0</v>
      </c>
      <c r="B511">
        <f ca="1">COUNTIF($A$2:A511,1)/COUNT($A$2:A511)</f>
        <v>0.5</v>
      </c>
    </row>
    <row r="512" spans="1:2" x14ac:dyDescent="0.45">
      <c r="A512">
        <f t="shared" ca="1" si="7"/>
        <v>1</v>
      </c>
      <c r="B512">
        <f ca="1">COUNTIF($A$2:A512,1)/COUNT($A$2:A512)</f>
        <v>0.50097847358121328</v>
      </c>
    </row>
    <row r="513" spans="1:2" x14ac:dyDescent="0.45">
      <c r="A513">
        <f t="shared" ca="1" si="7"/>
        <v>1</v>
      </c>
      <c r="B513">
        <f ca="1">COUNTIF($A$2:A513,1)/COUNT($A$2:A513)</f>
        <v>0.501953125</v>
      </c>
    </row>
    <row r="514" spans="1:2" x14ac:dyDescent="0.45">
      <c r="A514">
        <f t="shared" ca="1" si="7"/>
        <v>1</v>
      </c>
      <c r="B514">
        <f ca="1">COUNTIF($A$2:A514,1)/COUNT($A$2:A514)</f>
        <v>0.50292397660818711</v>
      </c>
    </row>
    <row r="515" spans="1:2" x14ac:dyDescent="0.45">
      <c r="A515">
        <f t="shared" ref="A515:A578" ca="1" si="8">RANDBETWEEN(0,1)</f>
        <v>1</v>
      </c>
      <c r="B515">
        <f ca="1">COUNTIF($A$2:A515,1)/COUNT($A$2:A515)</f>
        <v>0.50389105058365757</v>
      </c>
    </row>
    <row r="516" spans="1:2" x14ac:dyDescent="0.45">
      <c r="A516">
        <f t="shared" ca="1" si="8"/>
        <v>1</v>
      </c>
      <c r="B516">
        <f ca="1">COUNTIF($A$2:A516,1)/COUNT($A$2:A516)</f>
        <v>0.50485436893203883</v>
      </c>
    </row>
    <row r="517" spans="1:2" x14ac:dyDescent="0.45">
      <c r="A517">
        <f t="shared" ca="1" si="8"/>
        <v>1</v>
      </c>
      <c r="B517">
        <f ca="1">COUNTIF($A$2:A517,1)/COUNT($A$2:A517)</f>
        <v>0.5058139534883721</v>
      </c>
    </row>
    <row r="518" spans="1:2" x14ac:dyDescent="0.45">
      <c r="A518">
        <f t="shared" ca="1" si="8"/>
        <v>0</v>
      </c>
      <c r="B518">
        <f ca="1">COUNTIF($A$2:A518,1)/COUNT($A$2:A518)</f>
        <v>0.50483558994197297</v>
      </c>
    </row>
    <row r="519" spans="1:2" x14ac:dyDescent="0.45">
      <c r="A519">
        <f t="shared" ca="1" si="8"/>
        <v>1</v>
      </c>
      <c r="B519">
        <f ca="1">COUNTIF($A$2:A519,1)/COUNT($A$2:A519)</f>
        <v>0.50579150579150578</v>
      </c>
    </row>
    <row r="520" spans="1:2" x14ac:dyDescent="0.45">
      <c r="A520">
        <f t="shared" ca="1" si="8"/>
        <v>0</v>
      </c>
      <c r="B520">
        <f ca="1">COUNTIF($A$2:A520,1)/COUNT($A$2:A520)</f>
        <v>0.50481695568400775</v>
      </c>
    </row>
    <row r="521" spans="1:2" x14ac:dyDescent="0.45">
      <c r="A521">
        <f t="shared" ca="1" si="8"/>
        <v>1</v>
      </c>
      <c r="B521">
        <f ca="1">COUNTIF($A$2:A521,1)/COUNT($A$2:A521)</f>
        <v>0.50576923076923075</v>
      </c>
    </row>
    <row r="522" spans="1:2" x14ac:dyDescent="0.45">
      <c r="A522">
        <f t="shared" ca="1" si="8"/>
        <v>0</v>
      </c>
      <c r="B522">
        <f ca="1">COUNTIF($A$2:A522,1)/COUNT($A$2:A522)</f>
        <v>0.50479846449136279</v>
      </c>
    </row>
    <row r="523" spans="1:2" x14ac:dyDescent="0.45">
      <c r="A523">
        <f t="shared" ca="1" si="8"/>
        <v>0</v>
      </c>
      <c r="B523">
        <f ca="1">COUNTIF($A$2:A523,1)/COUNT($A$2:A523)</f>
        <v>0.50383141762452111</v>
      </c>
    </row>
    <row r="524" spans="1:2" x14ac:dyDescent="0.45">
      <c r="A524">
        <f t="shared" ca="1" si="8"/>
        <v>1</v>
      </c>
      <c r="B524">
        <f ca="1">COUNTIF($A$2:A524,1)/COUNT($A$2:A524)</f>
        <v>0.5047801147227533</v>
      </c>
    </row>
    <row r="525" spans="1:2" x14ac:dyDescent="0.45">
      <c r="A525">
        <f t="shared" ca="1" si="8"/>
        <v>0</v>
      </c>
      <c r="B525">
        <f ca="1">COUNTIF($A$2:A525,1)/COUNT($A$2:A525)</f>
        <v>0.50381679389312972</v>
      </c>
    </row>
    <row r="526" spans="1:2" x14ac:dyDescent="0.45">
      <c r="A526">
        <f t="shared" ca="1" si="8"/>
        <v>1</v>
      </c>
      <c r="B526">
        <f ca="1">COUNTIF($A$2:A526,1)/COUNT($A$2:A526)</f>
        <v>0.50476190476190474</v>
      </c>
    </row>
    <row r="527" spans="1:2" x14ac:dyDescent="0.45">
      <c r="A527">
        <f t="shared" ca="1" si="8"/>
        <v>1</v>
      </c>
      <c r="B527">
        <f ca="1">COUNTIF($A$2:A527,1)/COUNT($A$2:A527)</f>
        <v>0.50570342205323193</v>
      </c>
    </row>
    <row r="528" spans="1:2" x14ac:dyDescent="0.45">
      <c r="A528">
        <f t="shared" ca="1" si="8"/>
        <v>1</v>
      </c>
      <c r="B528">
        <f ca="1">COUNTIF($A$2:A528,1)/COUNT($A$2:A528)</f>
        <v>0.50664136622390887</v>
      </c>
    </row>
    <row r="529" spans="1:2" x14ac:dyDescent="0.45">
      <c r="A529">
        <f t="shared" ca="1" si="8"/>
        <v>0</v>
      </c>
      <c r="B529">
        <f ca="1">COUNTIF($A$2:A529,1)/COUNT($A$2:A529)</f>
        <v>0.50568181818181823</v>
      </c>
    </row>
    <row r="530" spans="1:2" x14ac:dyDescent="0.45">
      <c r="A530">
        <f t="shared" ca="1" si="8"/>
        <v>0</v>
      </c>
      <c r="B530">
        <f ca="1">COUNTIF($A$2:A530,1)/COUNT($A$2:A530)</f>
        <v>0.50472589792060496</v>
      </c>
    </row>
    <row r="531" spans="1:2" x14ac:dyDescent="0.45">
      <c r="A531">
        <f t="shared" ca="1" si="8"/>
        <v>1</v>
      </c>
      <c r="B531">
        <f ca="1">COUNTIF($A$2:A531,1)/COUNT($A$2:A531)</f>
        <v>0.50566037735849056</v>
      </c>
    </row>
    <row r="532" spans="1:2" x14ac:dyDescent="0.45">
      <c r="A532">
        <f t="shared" ca="1" si="8"/>
        <v>0</v>
      </c>
      <c r="B532">
        <f ca="1">COUNTIF($A$2:A532,1)/COUNT($A$2:A532)</f>
        <v>0.50470809792843696</v>
      </c>
    </row>
    <row r="533" spans="1:2" x14ac:dyDescent="0.45">
      <c r="A533">
        <f t="shared" ca="1" si="8"/>
        <v>1</v>
      </c>
      <c r="B533">
        <f ca="1">COUNTIF($A$2:A533,1)/COUNT($A$2:A533)</f>
        <v>0.50563909774436089</v>
      </c>
    </row>
    <row r="534" spans="1:2" x14ac:dyDescent="0.45">
      <c r="A534">
        <f t="shared" ca="1" si="8"/>
        <v>0</v>
      </c>
      <c r="B534">
        <f ca="1">COUNTIF($A$2:A534,1)/COUNT($A$2:A534)</f>
        <v>0.50469043151969983</v>
      </c>
    </row>
    <row r="535" spans="1:2" x14ac:dyDescent="0.45">
      <c r="A535">
        <f t="shared" ca="1" si="8"/>
        <v>0</v>
      </c>
      <c r="B535">
        <f ca="1">COUNTIF($A$2:A535,1)/COUNT($A$2:A535)</f>
        <v>0.50374531835205993</v>
      </c>
    </row>
    <row r="536" spans="1:2" x14ac:dyDescent="0.45">
      <c r="A536">
        <f t="shared" ca="1" si="8"/>
        <v>1</v>
      </c>
      <c r="B536">
        <f ca="1">COUNTIF($A$2:A536,1)/COUNT($A$2:A536)</f>
        <v>0.50467289719626163</v>
      </c>
    </row>
    <row r="537" spans="1:2" x14ac:dyDescent="0.45">
      <c r="A537">
        <f t="shared" ca="1" si="8"/>
        <v>1</v>
      </c>
      <c r="B537">
        <f ca="1">COUNTIF($A$2:A537,1)/COUNT($A$2:A537)</f>
        <v>0.50559701492537312</v>
      </c>
    </row>
    <row r="538" spans="1:2" x14ac:dyDescent="0.45">
      <c r="A538">
        <f t="shared" ca="1" si="8"/>
        <v>1</v>
      </c>
      <c r="B538">
        <f ca="1">COUNTIF($A$2:A538,1)/COUNT($A$2:A538)</f>
        <v>0.5065176908752328</v>
      </c>
    </row>
    <row r="539" spans="1:2" x14ac:dyDescent="0.45">
      <c r="A539">
        <f t="shared" ca="1" si="8"/>
        <v>0</v>
      </c>
      <c r="B539">
        <f ca="1">COUNTIF($A$2:A539,1)/COUNT($A$2:A539)</f>
        <v>0.50557620817843862</v>
      </c>
    </row>
    <row r="540" spans="1:2" x14ac:dyDescent="0.45">
      <c r="A540">
        <f t="shared" ca="1" si="8"/>
        <v>0</v>
      </c>
      <c r="B540">
        <f ca="1">COUNTIF($A$2:A540,1)/COUNT($A$2:A540)</f>
        <v>0.50463821892393323</v>
      </c>
    </row>
    <row r="541" spans="1:2" x14ac:dyDescent="0.45">
      <c r="A541">
        <f t="shared" ca="1" si="8"/>
        <v>0</v>
      </c>
      <c r="B541">
        <f ca="1">COUNTIF($A$2:A541,1)/COUNT($A$2:A541)</f>
        <v>0.50370370370370365</v>
      </c>
    </row>
    <row r="542" spans="1:2" x14ac:dyDescent="0.45">
      <c r="A542">
        <f t="shared" ca="1" si="8"/>
        <v>1</v>
      </c>
      <c r="B542">
        <f ca="1">COUNTIF($A$2:A542,1)/COUNT($A$2:A542)</f>
        <v>0.50462107208872453</v>
      </c>
    </row>
    <row r="543" spans="1:2" x14ac:dyDescent="0.45">
      <c r="A543">
        <f t="shared" ca="1" si="8"/>
        <v>1</v>
      </c>
      <c r="B543">
        <f ca="1">COUNTIF($A$2:A543,1)/COUNT($A$2:A543)</f>
        <v>0.50553505535055354</v>
      </c>
    </row>
    <row r="544" spans="1:2" x14ac:dyDescent="0.45">
      <c r="A544">
        <f t="shared" ca="1" si="8"/>
        <v>0</v>
      </c>
      <c r="B544">
        <f ca="1">COUNTIF($A$2:A544,1)/COUNT($A$2:A544)</f>
        <v>0.50460405156537758</v>
      </c>
    </row>
    <row r="545" spans="1:2" x14ac:dyDescent="0.45">
      <c r="A545">
        <f t="shared" ca="1" si="8"/>
        <v>0</v>
      </c>
      <c r="B545">
        <f ca="1">COUNTIF($A$2:A545,1)/COUNT($A$2:A545)</f>
        <v>0.50367647058823528</v>
      </c>
    </row>
    <row r="546" spans="1:2" x14ac:dyDescent="0.45">
      <c r="A546">
        <f t="shared" ca="1" si="8"/>
        <v>1</v>
      </c>
      <c r="B546">
        <f ca="1">COUNTIF($A$2:A546,1)/COUNT($A$2:A546)</f>
        <v>0.50458715596330272</v>
      </c>
    </row>
    <row r="547" spans="1:2" x14ac:dyDescent="0.45">
      <c r="A547">
        <f t="shared" ca="1" si="8"/>
        <v>1</v>
      </c>
      <c r="B547">
        <f ca="1">COUNTIF($A$2:A547,1)/COUNT($A$2:A547)</f>
        <v>0.50549450549450547</v>
      </c>
    </row>
    <row r="548" spans="1:2" x14ac:dyDescent="0.45">
      <c r="A548">
        <f t="shared" ca="1" si="8"/>
        <v>0</v>
      </c>
      <c r="B548">
        <f ca="1">COUNTIF($A$2:A548,1)/COUNT($A$2:A548)</f>
        <v>0.50457038391224862</v>
      </c>
    </row>
    <row r="549" spans="1:2" x14ac:dyDescent="0.45">
      <c r="A549">
        <f t="shared" ca="1" si="8"/>
        <v>1</v>
      </c>
      <c r="B549">
        <f ca="1">COUNTIF($A$2:A549,1)/COUNT($A$2:A549)</f>
        <v>0.50547445255474455</v>
      </c>
    </row>
    <row r="550" spans="1:2" x14ac:dyDescent="0.45">
      <c r="A550">
        <f t="shared" ca="1" si="8"/>
        <v>1</v>
      </c>
      <c r="B550">
        <f ca="1">COUNTIF($A$2:A550,1)/COUNT($A$2:A550)</f>
        <v>0.50637522768670307</v>
      </c>
    </row>
    <row r="551" spans="1:2" x14ac:dyDescent="0.45">
      <c r="A551">
        <f t="shared" ca="1" si="8"/>
        <v>0</v>
      </c>
      <c r="B551">
        <f ca="1">COUNTIF($A$2:A551,1)/COUNT($A$2:A551)</f>
        <v>0.50545454545454549</v>
      </c>
    </row>
    <row r="552" spans="1:2" x14ac:dyDescent="0.45">
      <c r="A552">
        <f t="shared" ca="1" si="8"/>
        <v>1</v>
      </c>
      <c r="B552">
        <f ca="1">COUNTIF($A$2:A552,1)/COUNT($A$2:A552)</f>
        <v>0.50635208711433755</v>
      </c>
    </row>
    <row r="553" spans="1:2" x14ac:dyDescent="0.45">
      <c r="A553">
        <f t="shared" ca="1" si="8"/>
        <v>1</v>
      </c>
      <c r="B553">
        <f ca="1">COUNTIF($A$2:A553,1)/COUNT($A$2:A553)</f>
        <v>0.50724637681159424</v>
      </c>
    </row>
    <row r="554" spans="1:2" x14ac:dyDescent="0.45">
      <c r="A554">
        <f t="shared" ca="1" si="8"/>
        <v>0</v>
      </c>
      <c r="B554">
        <f ca="1">COUNTIF($A$2:A554,1)/COUNT($A$2:A554)</f>
        <v>0.50632911392405067</v>
      </c>
    </row>
    <row r="555" spans="1:2" x14ac:dyDescent="0.45">
      <c r="A555">
        <f t="shared" ca="1" si="8"/>
        <v>0</v>
      </c>
      <c r="B555">
        <f ca="1">COUNTIF($A$2:A555,1)/COUNT($A$2:A555)</f>
        <v>0.50541516245487361</v>
      </c>
    </row>
    <row r="556" spans="1:2" x14ac:dyDescent="0.45">
      <c r="A556">
        <f t="shared" ca="1" si="8"/>
        <v>1</v>
      </c>
      <c r="B556">
        <f ca="1">COUNTIF($A$2:A556,1)/COUNT($A$2:A556)</f>
        <v>0.50630630630630635</v>
      </c>
    </row>
    <row r="557" spans="1:2" x14ac:dyDescent="0.45">
      <c r="A557">
        <f t="shared" ca="1" si="8"/>
        <v>1</v>
      </c>
      <c r="B557">
        <f ca="1">COUNTIF($A$2:A557,1)/COUNT($A$2:A557)</f>
        <v>0.5071942446043165</v>
      </c>
    </row>
    <row r="558" spans="1:2" x14ac:dyDescent="0.45">
      <c r="A558">
        <f t="shared" ca="1" si="8"/>
        <v>0</v>
      </c>
      <c r="B558">
        <f ca="1">COUNTIF($A$2:A558,1)/COUNT($A$2:A558)</f>
        <v>0.50628366247755829</v>
      </c>
    </row>
    <row r="559" spans="1:2" x14ac:dyDescent="0.45">
      <c r="A559">
        <f t="shared" ca="1" si="8"/>
        <v>1</v>
      </c>
      <c r="B559">
        <f ca="1">COUNTIF($A$2:A559,1)/COUNT($A$2:A559)</f>
        <v>0.50716845878136196</v>
      </c>
    </row>
    <row r="560" spans="1:2" x14ac:dyDescent="0.45">
      <c r="A560">
        <f t="shared" ca="1" si="8"/>
        <v>0</v>
      </c>
      <c r="B560">
        <f ca="1">COUNTIF($A$2:A560,1)/COUNT($A$2:A560)</f>
        <v>0.50626118067978532</v>
      </c>
    </row>
    <row r="561" spans="1:2" x14ac:dyDescent="0.45">
      <c r="A561">
        <f t="shared" ca="1" si="8"/>
        <v>1</v>
      </c>
      <c r="B561">
        <f ca="1">COUNTIF($A$2:A561,1)/COUNT($A$2:A561)</f>
        <v>0.50714285714285712</v>
      </c>
    </row>
    <row r="562" spans="1:2" x14ac:dyDescent="0.45">
      <c r="A562">
        <f t="shared" ca="1" si="8"/>
        <v>1</v>
      </c>
      <c r="B562">
        <f ca="1">COUNTIF($A$2:A562,1)/COUNT($A$2:A562)</f>
        <v>0.50802139037433158</v>
      </c>
    </row>
    <row r="563" spans="1:2" x14ac:dyDescent="0.45">
      <c r="A563">
        <f t="shared" ca="1" si="8"/>
        <v>1</v>
      </c>
      <c r="B563">
        <f ca="1">COUNTIF($A$2:A563,1)/COUNT($A$2:A563)</f>
        <v>0.50889679715302494</v>
      </c>
    </row>
    <row r="564" spans="1:2" x14ac:dyDescent="0.45">
      <c r="A564">
        <f t="shared" ca="1" si="8"/>
        <v>1</v>
      </c>
      <c r="B564">
        <f ca="1">COUNTIF($A$2:A564,1)/COUNT($A$2:A564)</f>
        <v>0.50976909413854354</v>
      </c>
    </row>
    <row r="565" spans="1:2" x14ac:dyDescent="0.45">
      <c r="A565">
        <f t="shared" ca="1" si="8"/>
        <v>0</v>
      </c>
      <c r="B565">
        <f ca="1">COUNTIF($A$2:A565,1)/COUNT($A$2:A565)</f>
        <v>0.50886524822695034</v>
      </c>
    </row>
    <row r="566" spans="1:2" x14ac:dyDescent="0.45">
      <c r="A566">
        <f t="shared" ca="1" si="8"/>
        <v>0</v>
      </c>
      <c r="B566">
        <f ca="1">COUNTIF($A$2:A566,1)/COUNT($A$2:A566)</f>
        <v>0.50796460176991154</v>
      </c>
    </row>
    <row r="567" spans="1:2" x14ac:dyDescent="0.45">
      <c r="A567">
        <f t="shared" ca="1" si="8"/>
        <v>1</v>
      </c>
      <c r="B567">
        <f ca="1">COUNTIF($A$2:A567,1)/COUNT($A$2:A567)</f>
        <v>0.50883392226148405</v>
      </c>
    </row>
    <row r="568" spans="1:2" x14ac:dyDescent="0.45">
      <c r="A568">
        <f t="shared" ca="1" si="8"/>
        <v>1</v>
      </c>
      <c r="B568">
        <f ca="1">COUNTIF($A$2:A568,1)/COUNT($A$2:A568)</f>
        <v>0.50970017636684306</v>
      </c>
    </row>
    <row r="569" spans="1:2" x14ac:dyDescent="0.45">
      <c r="A569">
        <f t="shared" ca="1" si="8"/>
        <v>0</v>
      </c>
      <c r="B569">
        <f ca="1">COUNTIF($A$2:A569,1)/COUNT($A$2:A569)</f>
        <v>0.50880281690140849</v>
      </c>
    </row>
    <row r="570" spans="1:2" x14ac:dyDescent="0.45">
      <c r="A570">
        <f t="shared" ca="1" si="8"/>
        <v>1</v>
      </c>
      <c r="B570">
        <f ca="1">COUNTIF($A$2:A570,1)/COUNT($A$2:A570)</f>
        <v>0.50966608084358522</v>
      </c>
    </row>
    <row r="571" spans="1:2" x14ac:dyDescent="0.45">
      <c r="A571">
        <f t="shared" ca="1" si="8"/>
        <v>1</v>
      </c>
      <c r="B571">
        <f ca="1">COUNTIF($A$2:A571,1)/COUNT($A$2:A571)</f>
        <v>0.51052631578947372</v>
      </c>
    </row>
    <row r="572" spans="1:2" x14ac:dyDescent="0.45">
      <c r="A572">
        <f t="shared" ca="1" si="8"/>
        <v>1</v>
      </c>
      <c r="B572">
        <f ca="1">COUNTIF($A$2:A572,1)/COUNT($A$2:A572)</f>
        <v>0.51138353765323996</v>
      </c>
    </row>
    <row r="573" spans="1:2" x14ac:dyDescent="0.45">
      <c r="A573">
        <f t="shared" ca="1" si="8"/>
        <v>0</v>
      </c>
      <c r="B573">
        <f ca="1">COUNTIF($A$2:A573,1)/COUNT($A$2:A573)</f>
        <v>0.51048951048951052</v>
      </c>
    </row>
    <row r="574" spans="1:2" x14ac:dyDescent="0.45">
      <c r="A574">
        <f t="shared" ca="1" si="8"/>
        <v>1</v>
      </c>
      <c r="B574">
        <f ca="1">COUNTIF($A$2:A574,1)/COUNT($A$2:A574)</f>
        <v>0.51134380453752182</v>
      </c>
    </row>
    <row r="575" spans="1:2" x14ac:dyDescent="0.45">
      <c r="A575">
        <f t="shared" ca="1" si="8"/>
        <v>1</v>
      </c>
      <c r="B575">
        <f ca="1">COUNTIF($A$2:A575,1)/COUNT($A$2:A575)</f>
        <v>0.51219512195121952</v>
      </c>
    </row>
    <row r="576" spans="1:2" x14ac:dyDescent="0.45">
      <c r="A576">
        <f t="shared" ca="1" si="8"/>
        <v>1</v>
      </c>
      <c r="B576">
        <f ca="1">COUNTIF($A$2:A576,1)/COUNT($A$2:A576)</f>
        <v>0.5130434782608696</v>
      </c>
    </row>
    <row r="577" spans="1:2" x14ac:dyDescent="0.45">
      <c r="A577">
        <f t="shared" ca="1" si="8"/>
        <v>1</v>
      </c>
      <c r="B577">
        <f ca="1">COUNTIF($A$2:A577,1)/COUNT($A$2:A577)</f>
        <v>0.51388888888888884</v>
      </c>
    </row>
    <row r="578" spans="1:2" x14ac:dyDescent="0.45">
      <c r="A578">
        <f t="shared" ca="1" si="8"/>
        <v>1</v>
      </c>
      <c r="B578">
        <f ca="1">COUNTIF($A$2:A578,1)/COUNT($A$2:A578)</f>
        <v>0.51473136915077988</v>
      </c>
    </row>
    <row r="579" spans="1:2" x14ac:dyDescent="0.45">
      <c r="A579">
        <f t="shared" ref="A579:A642" ca="1" si="9">RANDBETWEEN(0,1)</f>
        <v>0</v>
      </c>
      <c r="B579">
        <f ca="1">COUNTIF($A$2:A579,1)/COUNT($A$2:A579)</f>
        <v>0.51384083044982698</v>
      </c>
    </row>
    <row r="580" spans="1:2" x14ac:dyDescent="0.45">
      <c r="A580">
        <f t="shared" ca="1" si="9"/>
        <v>0</v>
      </c>
      <c r="B580">
        <f ca="1">COUNTIF($A$2:A580,1)/COUNT($A$2:A580)</f>
        <v>0.51295336787564771</v>
      </c>
    </row>
    <row r="581" spans="1:2" x14ac:dyDescent="0.45">
      <c r="A581">
        <f t="shared" ca="1" si="9"/>
        <v>0</v>
      </c>
      <c r="B581">
        <f ca="1">COUNTIF($A$2:A581,1)/COUNT($A$2:A581)</f>
        <v>0.51206896551724135</v>
      </c>
    </row>
    <row r="582" spans="1:2" x14ac:dyDescent="0.45">
      <c r="A582">
        <f t="shared" ca="1" si="9"/>
        <v>1</v>
      </c>
      <c r="B582">
        <f ca="1">COUNTIF($A$2:A582,1)/COUNT($A$2:A582)</f>
        <v>0.5129087779690189</v>
      </c>
    </row>
    <row r="583" spans="1:2" x14ac:dyDescent="0.45">
      <c r="A583">
        <f t="shared" ca="1" si="9"/>
        <v>0</v>
      </c>
      <c r="B583">
        <f ca="1">COUNTIF($A$2:A583,1)/COUNT($A$2:A583)</f>
        <v>0.51202749140893467</v>
      </c>
    </row>
    <row r="584" spans="1:2" x14ac:dyDescent="0.45">
      <c r="A584">
        <f t="shared" ca="1" si="9"/>
        <v>1</v>
      </c>
      <c r="B584">
        <f ca="1">COUNTIF($A$2:A584,1)/COUNT($A$2:A584)</f>
        <v>0.51286449399656941</v>
      </c>
    </row>
    <row r="585" spans="1:2" x14ac:dyDescent="0.45">
      <c r="A585">
        <f t="shared" ca="1" si="9"/>
        <v>0</v>
      </c>
      <c r="B585">
        <f ca="1">COUNTIF($A$2:A585,1)/COUNT($A$2:A585)</f>
        <v>0.51198630136986301</v>
      </c>
    </row>
    <row r="586" spans="1:2" x14ac:dyDescent="0.45">
      <c r="A586">
        <f t="shared" ca="1" si="9"/>
        <v>0</v>
      </c>
      <c r="B586">
        <f ca="1">COUNTIF($A$2:A586,1)/COUNT($A$2:A586)</f>
        <v>0.51111111111111107</v>
      </c>
    </row>
    <row r="587" spans="1:2" x14ac:dyDescent="0.45">
      <c r="A587">
        <f t="shared" ca="1" si="9"/>
        <v>0</v>
      </c>
      <c r="B587">
        <f ca="1">COUNTIF($A$2:A587,1)/COUNT($A$2:A587)</f>
        <v>0.51023890784982939</v>
      </c>
    </row>
    <row r="588" spans="1:2" x14ac:dyDescent="0.45">
      <c r="A588">
        <f t="shared" ca="1" si="9"/>
        <v>0</v>
      </c>
      <c r="B588">
        <f ca="1">COUNTIF($A$2:A588,1)/COUNT($A$2:A588)</f>
        <v>0.50936967632027252</v>
      </c>
    </row>
    <row r="589" spans="1:2" x14ac:dyDescent="0.45">
      <c r="A589">
        <f t="shared" ca="1" si="9"/>
        <v>1</v>
      </c>
      <c r="B589">
        <f ca="1">COUNTIF($A$2:A589,1)/COUNT($A$2:A589)</f>
        <v>0.51020408163265307</v>
      </c>
    </row>
    <row r="590" spans="1:2" x14ac:dyDescent="0.45">
      <c r="A590">
        <f t="shared" ca="1" si="9"/>
        <v>0</v>
      </c>
      <c r="B590">
        <f ca="1">COUNTIF($A$2:A590,1)/COUNT($A$2:A590)</f>
        <v>0.50933786078098475</v>
      </c>
    </row>
    <row r="591" spans="1:2" x14ac:dyDescent="0.45">
      <c r="A591">
        <f t="shared" ca="1" si="9"/>
        <v>1</v>
      </c>
      <c r="B591">
        <f ca="1">COUNTIF($A$2:A591,1)/COUNT($A$2:A591)</f>
        <v>0.51016949152542368</v>
      </c>
    </row>
    <row r="592" spans="1:2" x14ac:dyDescent="0.45">
      <c r="A592">
        <f t="shared" ca="1" si="9"/>
        <v>0</v>
      </c>
      <c r="B592">
        <f ca="1">COUNTIF($A$2:A592,1)/COUNT($A$2:A592)</f>
        <v>0.50930626057529615</v>
      </c>
    </row>
    <row r="593" spans="1:2" x14ac:dyDescent="0.45">
      <c r="A593">
        <f t="shared" ca="1" si="9"/>
        <v>0</v>
      </c>
      <c r="B593">
        <f ca="1">COUNTIF($A$2:A593,1)/COUNT($A$2:A593)</f>
        <v>0.50844594594594594</v>
      </c>
    </row>
    <row r="594" spans="1:2" x14ac:dyDescent="0.45">
      <c r="A594">
        <f t="shared" ca="1" si="9"/>
        <v>1</v>
      </c>
      <c r="B594">
        <f ca="1">COUNTIF($A$2:A594,1)/COUNT($A$2:A594)</f>
        <v>0.50927487352445189</v>
      </c>
    </row>
    <row r="595" spans="1:2" x14ac:dyDescent="0.45">
      <c r="A595">
        <f t="shared" ca="1" si="9"/>
        <v>0</v>
      </c>
      <c r="B595">
        <f ca="1">COUNTIF($A$2:A595,1)/COUNT($A$2:A595)</f>
        <v>0.50841750841750843</v>
      </c>
    </row>
    <row r="596" spans="1:2" x14ac:dyDescent="0.45">
      <c r="A596">
        <f t="shared" ca="1" si="9"/>
        <v>0</v>
      </c>
      <c r="B596">
        <f ca="1">COUNTIF($A$2:A596,1)/COUNT($A$2:A596)</f>
        <v>0.50756302521008401</v>
      </c>
    </row>
    <row r="597" spans="1:2" x14ac:dyDescent="0.45">
      <c r="A597">
        <f t="shared" ca="1" si="9"/>
        <v>0</v>
      </c>
      <c r="B597">
        <f ca="1">COUNTIF($A$2:A597,1)/COUNT($A$2:A597)</f>
        <v>0.50671140939597314</v>
      </c>
    </row>
    <row r="598" spans="1:2" x14ac:dyDescent="0.45">
      <c r="A598">
        <f t="shared" ca="1" si="9"/>
        <v>0</v>
      </c>
      <c r="B598">
        <f ca="1">COUNTIF($A$2:A598,1)/COUNT($A$2:A598)</f>
        <v>0.5058626465661642</v>
      </c>
    </row>
    <row r="599" spans="1:2" x14ac:dyDescent="0.45">
      <c r="A599">
        <f t="shared" ca="1" si="9"/>
        <v>1</v>
      </c>
      <c r="B599">
        <f ca="1">COUNTIF($A$2:A599,1)/COUNT($A$2:A599)</f>
        <v>0.50668896321070234</v>
      </c>
    </row>
    <row r="600" spans="1:2" x14ac:dyDescent="0.45">
      <c r="A600">
        <f t="shared" ca="1" si="9"/>
        <v>0</v>
      </c>
      <c r="B600">
        <f ca="1">COUNTIF($A$2:A600,1)/COUNT($A$2:A600)</f>
        <v>0.50584307178631049</v>
      </c>
    </row>
    <row r="601" spans="1:2" x14ac:dyDescent="0.45">
      <c r="A601">
        <f t="shared" ca="1" si="9"/>
        <v>0</v>
      </c>
      <c r="B601">
        <f ca="1">COUNTIF($A$2:A601,1)/COUNT($A$2:A601)</f>
        <v>0.505</v>
      </c>
    </row>
    <row r="602" spans="1:2" x14ac:dyDescent="0.45">
      <c r="A602">
        <f t="shared" ca="1" si="9"/>
        <v>0</v>
      </c>
      <c r="B602">
        <f ca="1">COUNTIF($A$2:A602,1)/COUNT($A$2:A602)</f>
        <v>0.50415973377703827</v>
      </c>
    </row>
    <row r="603" spans="1:2" x14ac:dyDescent="0.45">
      <c r="A603">
        <f t="shared" ca="1" si="9"/>
        <v>0</v>
      </c>
      <c r="B603">
        <f ca="1">COUNTIF($A$2:A603,1)/COUNT($A$2:A603)</f>
        <v>0.50332225913621265</v>
      </c>
    </row>
    <row r="604" spans="1:2" x14ac:dyDescent="0.45">
      <c r="A604">
        <f t="shared" ca="1" si="9"/>
        <v>0</v>
      </c>
      <c r="B604">
        <f ca="1">COUNTIF($A$2:A604,1)/COUNT($A$2:A604)</f>
        <v>0.50248756218905477</v>
      </c>
    </row>
    <row r="605" spans="1:2" x14ac:dyDescent="0.45">
      <c r="A605">
        <f t="shared" ca="1" si="9"/>
        <v>0</v>
      </c>
      <c r="B605">
        <f ca="1">COUNTIF($A$2:A605,1)/COUNT($A$2:A605)</f>
        <v>0.5016556291390728</v>
      </c>
    </row>
    <row r="606" spans="1:2" x14ac:dyDescent="0.45">
      <c r="A606">
        <f t="shared" ca="1" si="9"/>
        <v>0</v>
      </c>
      <c r="B606">
        <f ca="1">COUNTIF($A$2:A606,1)/COUNT($A$2:A606)</f>
        <v>0.50082644628099171</v>
      </c>
    </row>
    <row r="607" spans="1:2" x14ac:dyDescent="0.45">
      <c r="A607">
        <f t="shared" ca="1" si="9"/>
        <v>1</v>
      </c>
      <c r="B607">
        <f ca="1">COUNTIF($A$2:A607,1)/COUNT($A$2:A607)</f>
        <v>0.50165016501650161</v>
      </c>
    </row>
    <row r="608" spans="1:2" x14ac:dyDescent="0.45">
      <c r="A608">
        <f t="shared" ca="1" si="9"/>
        <v>0</v>
      </c>
      <c r="B608">
        <f ca="1">COUNTIF($A$2:A608,1)/COUNT($A$2:A608)</f>
        <v>0.50082372322899504</v>
      </c>
    </row>
    <row r="609" spans="1:2" x14ac:dyDescent="0.45">
      <c r="A609">
        <f t="shared" ca="1" si="9"/>
        <v>0</v>
      </c>
      <c r="B609">
        <f ca="1">COUNTIF($A$2:A609,1)/COUNT($A$2:A609)</f>
        <v>0.5</v>
      </c>
    </row>
    <row r="610" spans="1:2" x14ac:dyDescent="0.45">
      <c r="A610">
        <f t="shared" ca="1" si="9"/>
        <v>1</v>
      </c>
      <c r="B610">
        <f ca="1">COUNTIF($A$2:A610,1)/COUNT($A$2:A610)</f>
        <v>0.50082101806239743</v>
      </c>
    </row>
    <row r="611" spans="1:2" x14ac:dyDescent="0.45">
      <c r="A611">
        <f t="shared" ca="1" si="9"/>
        <v>1</v>
      </c>
      <c r="B611">
        <f ca="1">COUNTIF($A$2:A611,1)/COUNT($A$2:A611)</f>
        <v>0.50163934426229506</v>
      </c>
    </row>
    <row r="612" spans="1:2" x14ac:dyDescent="0.45">
      <c r="A612">
        <f t="shared" ca="1" si="9"/>
        <v>1</v>
      </c>
      <c r="B612">
        <f ca="1">COUNTIF($A$2:A612,1)/COUNT($A$2:A612)</f>
        <v>0.50245499181669395</v>
      </c>
    </row>
    <row r="613" spans="1:2" x14ac:dyDescent="0.45">
      <c r="A613">
        <f t="shared" ca="1" si="9"/>
        <v>1</v>
      </c>
      <c r="B613">
        <f ca="1">COUNTIF($A$2:A613,1)/COUNT($A$2:A613)</f>
        <v>0.50326797385620914</v>
      </c>
    </row>
    <row r="614" spans="1:2" x14ac:dyDescent="0.45">
      <c r="A614">
        <f t="shared" ca="1" si="9"/>
        <v>1</v>
      </c>
      <c r="B614">
        <f ca="1">COUNTIF($A$2:A614,1)/COUNT($A$2:A614)</f>
        <v>0.50407830342577487</v>
      </c>
    </row>
    <row r="615" spans="1:2" x14ac:dyDescent="0.45">
      <c r="A615">
        <f t="shared" ca="1" si="9"/>
        <v>0</v>
      </c>
      <c r="B615">
        <f ca="1">COUNTIF($A$2:A615,1)/COUNT($A$2:A615)</f>
        <v>0.50325732899022801</v>
      </c>
    </row>
    <row r="616" spans="1:2" x14ac:dyDescent="0.45">
      <c r="A616">
        <f t="shared" ca="1" si="9"/>
        <v>0</v>
      </c>
      <c r="B616">
        <f ca="1">COUNTIF($A$2:A616,1)/COUNT($A$2:A616)</f>
        <v>0.5024390243902439</v>
      </c>
    </row>
    <row r="617" spans="1:2" x14ac:dyDescent="0.45">
      <c r="A617">
        <f t="shared" ca="1" si="9"/>
        <v>0</v>
      </c>
      <c r="B617">
        <f ca="1">COUNTIF($A$2:A617,1)/COUNT($A$2:A617)</f>
        <v>0.50162337662337664</v>
      </c>
    </row>
    <row r="618" spans="1:2" x14ac:dyDescent="0.45">
      <c r="A618">
        <f t="shared" ca="1" si="9"/>
        <v>0</v>
      </c>
      <c r="B618">
        <f ca="1">COUNTIF($A$2:A618,1)/COUNT($A$2:A618)</f>
        <v>0.50081037277147489</v>
      </c>
    </row>
    <row r="619" spans="1:2" x14ac:dyDescent="0.45">
      <c r="A619">
        <f t="shared" ca="1" si="9"/>
        <v>1</v>
      </c>
      <c r="B619">
        <f ca="1">COUNTIF($A$2:A619,1)/COUNT($A$2:A619)</f>
        <v>0.50161812297734631</v>
      </c>
    </row>
    <row r="620" spans="1:2" x14ac:dyDescent="0.45">
      <c r="A620">
        <f t="shared" ca="1" si="9"/>
        <v>1</v>
      </c>
      <c r="B620">
        <f ca="1">COUNTIF($A$2:A620,1)/COUNT($A$2:A620)</f>
        <v>0.50242326332794829</v>
      </c>
    </row>
    <row r="621" spans="1:2" x14ac:dyDescent="0.45">
      <c r="A621">
        <f t="shared" ca="1" si="9"/>
        <v>1</v>
      </c>
      <c r="B621">
        <f ca="1">COUNTIF($A$2:A621,1)/COUNT($A$2:A621)</f>
        <v>0.50322580645161286</v>
      </c>
    </row>
    <row r="622" spans="1:2" x14ac:dyDescent="0.45">
      <c r="A622">
        <f t="shared" ca="1" si="9"/>
        <v>1</v>
      </c>
      <c r="B622">
        <f ca="1">COUNTIF($A$2:A622,1)/COUNT($A$2:A622)</f>
        <v>0.50402576489533013</v>
      </c>
    </row>
    <row r="623" spans="1:2" x14ac:dyDescent="0.45">
      <c r="A623">
        <f t="shared" ca="1" si="9"/>
        <v>0</v>
      </c>
      <c r="B623">
        <f ca="1">COUNTIF($A$2:A623,1)/COUNT($A$2:A623)</f>
        <v>0.50321543408360125</v>
      </c>
    </row>
    <row r="624" spans="1:2" x14ac:dyDescent="0.45">
      <c r="A624">
        <f t="shared" ca="1" si="9"/>
        <v>0</v>
      </c>
      <c r="B624">
        <f ca="1">COUNTIF($A$2:A624,1)/COUNT($A$2:A624)</f>
        <v>0.5024077046548957</v>
      </c>
    </row>
    <row r="625" spans="1:2" x14ac:dyDescent="0.45">
      <c r="A625">
        <f t="shared" ca="1" si="9"/>
        <v>0</v>
      </c>
      <c r="B625">
        <f ca="1">COUNTIF($A$2:A625,1)/COUNT($A$2:A625)</f>
        <v>0.5016025641025641</v>
      </c>
    </row>
    <row r="626" spans="1:2" x14ac:dyDescent="0.45">
      <c r="A626">
        <f t="shared" ca="1" si="9"/>
        <v>0</v>
      </c>
      <c r="B626">
        <f ca="1">COUNTIF($A$2:A626,1)/COUNT($A$2:A626)</f>
        <v>0.50080000000000002</v>
      </c>
    </row>
    <row r="627" spans="1:2" x14ac:dyDescent="0.45">
      <c r="A627">
        <f t="shared" ca="1" si="9"/>
        <v>0</v>
      </c>
      <c r="B627">
        <f ca="1">COUNTIF($A$2:A627,1)/COUNT($A$2:A627)</f>
        <v>0.5</v>
      </c>
    </row>
    <row r="628" spans="1:2" x14ac:dyDescent="0.45">
      <c r="A628">
        <f t="shared" ca="1" si="9"/>
        <v>0</v>
      </c>
      <c r="B628">
        <f ca="1">COUNTIF($A$2:A628,1)/COUNT($A$2:A628)</f>
        <v>0.49920255183413076</v>
      </c>
    </row>
    <row r="629" spans="1:2" x14ac:dyDescent="0.45">
      <c r="A629">
        <f t="shared" ca="1" si="9"/>
        <v>1</v>
      </c>
      <c r="B629">
        <f ca="1">COUNTIF($A$2:A629,1)/COUNT($A$2:A629)</f>
        <v>0.5</v>
      </c>
    </row>
    <row r="630" spans="1:2" x14ac:dyDescent="0.45">
      <c r="A630">
        <f t="shared" ca="1" si="9"/>
        <v>0</v>
      </c>
      <c r="B630">
        <f ca="1">COUNTIF($A$2:A630,1)/COUNT($A$2:A630)</f>
        <v>0.49920508744038156</v>
      </c>
    </row>
    <row r="631" spans="1:2" x14ac:dyDescent="0.45">
      <c r="A631">
        <f t="shared" ca="1" si="9"/>
        <v>0</v>
      </c>
      <c r="B631">
        <f ca="1">COUNTIF($A$2:A631,1)/COUNT($A$2:A631)</f>
        <v>0.49841269841269842</v>
      </c>
    </row>
    <row r="632" spans="1:2" x14ac:dyDescent="0.45">
      <c r="A632">
        <f t="shared" ca="1" si="9"/>
        <v>1</v>
      </c>
      <c r="B632">
        <f ca="1">COUNTIF($A$2:A632,1)/COUNT($A$2:A632)</f>
        <v>0.49920760697305866</v>
      </c>
    </row>
    <row r="633" spans="1:2" x14ac:dyDescent="0.45">
      <c r="A633">
        <f t="shared" ca="1" si="9"/>
        <v>1</v>
      </c>
      <c r="B633">
        <f ca="1">COUNTIF($A$2:A633,1)/COUNT($A$2:A633)</f>
        <v>0.5</v>
      </c>
    </row>
    <row r="634" spans="1:2" x14ac:dyDescent="0.45">
      <c r="A634">
        <f t="shared" ca="1" si="9"/>
        <v>0</v>
      </c>
      <c r="B634">
        <f ca="1">COUNTIF($A$2:A634,1)/COUNT($A$2:A634)</f>
        <v>0.49921011058451814</v>
      </c>
    </row>
    <row r="635" spans="1:2" x14ac:dyDescent="0.45">
      <c r="A635">
        <f t="shared" ca="1" si="9"/>
        <v>1</v>
      </c>
      <c r="B635">
        <f ca="1">COUNTIF($A$2:A635,1)/COUNT($A$2:A635)</f>
        <v>0.5</v>
      </c>
    </row>
    <row r="636" spans="1:2" x14ac:dyDescent="0.45">
      <c r="A636">
        <f t="shared" ca="1" si="9"/>
        <v>1</v>
      </c>
      <c r="B636">
        <f ca="1">COUNTIF($A$2:A636,1)/COUNT($A$2:A636)</f>
        <v>0.50078740157480317</v>
      </c>
    </row>
    <row r="637" spans="1:2" x14ac:dyDescent="0.45">
      <c r="A637">
        <f t="shared" ca="1" si="9"/>
        <v>1</v>
      </c>
      <c r="B637">
        <f ca="1">COUNTIF($A$2:A637,1)/COUNT($A$2:A637)</f>
        <v>0.50157232704402521</v>
      </c>
    </row>
    <row r="638" spans="1:2" x14ac:dyDescent="0.45">
      <c r="A638">
        <f t="shared" ca="1" si="9"/>
        <v>0</v>
      </c>
      <c r="B638">
        <f ca="1">COUNTIF($A$2:A638,1)/COUNT($A$2:A638)</f>
        <v>0.50078492935635788</v>
      </c>
    </row>
    <row r="639" spans="1:2" x14ac:dyDescent="0.45">
      <c r="A639">
        <f t="shared" ca="1" si="9"/>
        <v>0</v>
      </c>
      <c r="B639">
        <f ca="1">COUNTIF($A$2:A639,1)/COUNT($A$2:A639)</f>
        <v>0.5</v>
      </c>
    </row>
    <row r="640" spans="1:2" x14ac:dyDescent="0.45">
      <c r="A640">
        <f t="shared" ca="1" si="9"/>
        <v>0</v>
      </c>
      <c r="B640">
        <f ca="1">COUNTIF($A$2:A640,1)/COUNT($A$2:A640)</f>
        <v>0.49921752738654146</v>
      </c>
    </row>
    <row r="641" spans="1:2" x14ac:dyDescent="0.45">
      <c r="A641">
        <f t="shared" ca="1" si="9"/>
        <v>0</v>
      </c>
      <c r="B641">
        <f ca="1">COUNTIF($A$2:A641,1)/COUNT($A$2:A641)</f>
        <v>0.49843749999999998</v>
      </c>
    </row>
    <row r="642" spans="1:2" x14ac:dyDescent="0.45">
      <c r="A642">
        <f t="shared" ca="1" si="9"/>
        <v>0</v>
      </c>
      <c r="B642">
        <f ca="1">COUNTIF($A$2:A642,1)/COUNT($A$2:A642)</f>
        <v>0.49765990639625585</v>
      </c>
    </row>
    <row r="643" spans="1:2" x14ac:dyDescent="0.45">
      <c r="A643">
        <f t="shared" ref="A643:A706" ca="1" si="10">RANDBETWEEN(0,1)</f>
        <v>1</v>
      </c>
      <c r="B643">
        <f ca="1">COUNTIF($A$2:A643,1)/COUNT($A$2:A643)</f>
        <v>0.49844236760124611</v>
      </c>
    </row>
    <row r="644" spans="1:2" x14ac:dyDescent="0.45">
      <c r="A644">
        <f t="shared" ca="1" si="10"/>
        <v>1</v>
      </c>
      <c r="B644">
        <f ca="1">COUNTIF($A$2:A644,1)/COUNT($A$2:A644)</f>
        <v>0.49922239502332816</v>
      </c>
    </row>
    <row r="645" spans="1:2" x14ac:dyDescent="0.45">
      <c r="A645">
        <f t="shared" ca="1" si="10"/>
        <v>0</v>
      </c>
      <c r="B645">
        <f ca="1">COUNTIF($A$2:A645,1)/COUNT($A$2:A645)</f>
        <v>0.49844720496894412</v>
      </c>
    </row>
    <row r="646" spans="1:2" x14ac:dyDescent="0.45">
      <c r="A646">
        <f t="shared" ca="1" si="10"/>
        <v>1</v>
      </c>
      <c r="B646">
        <f ca="1">COUNTIF($A$2:A646,1)/COUNT($A$2:A646)</f>
        <v>0.49922480620155041</v>
      </c>
    </row>
    <row r="647" spans="1:2" x14ac:dyDescent="0.45">
      <c r="A647">
        <f t="shared" ca="1" si="10"/>
        <v>1</v>
      </c>
      <c r="B647">
        <f ca="1">COUNTIF($A$2:A647,1)/COUNT($A$2:A647)</f>
        <v>0.5</v>
      </c>
    </row>
    <row r="648" spans="1:2" x14ac:dyDescent="0.45">
      <c r="A648">
        <f t="shared" ca="1" si="10"/>
        <v>0</v>
      </c>
      <c r="B648">
        <f ca="1">COUNTIF($A$2:A648,1)/COUNT($A$2:A648)</f>
        <v>0.4992272024729521</v>
      </c>
    </row>
    <row r="649" spans="1:2" x14ac:dyDescent="0.45">
      <c r="A649">
        <f t="shared" ca="1" si="10"/>
        <v>0</v>
      </c>
      <c r="B649">
        <f ca="1">COUNTIF($A$2:A649,1)/COUNT($A$2:A649)</f>
        <v>0.49845679012345678</v>
      </c>
    </row>
    <row r="650" spans="1:2" x14ac:dyDescent="0.45">
      <c r="A650">
        <f t="shared" ca="1" si="10"/>
        <v>0</v>
      </c>
      <c r="B650">
        <f ca="1">COUNTIF($A$2:A650,1)/COUNT($A$2:A650)</f>
        <v>0.49768875192604006</v>
      </c>
    </row>
    <row r="651" spans="1:2" x14ac:dyDescent="0.45">
      <c r="A651">
        <f t="shared" ca="1" si="10"/>
        <v>1</v>
      </c>
      <c r="B651">
        <f ca="1">COUNTIF($A$2:A651,1)/COUNT($A$2:A651)</f>
        <v>0.49846153846153846</v>
      </c>
    </row>
    <row r="652" spans="1:2" x14ac:dyDescent="0.45">
      <c r="A652">
        <f t="shared" ca="1" si="10"/>
        <v>0</v>
      </c>
      <c r="B652">
        <f ca="1">COUNTIF($A$2:A652,1)/COUNT($A$2:A652)</f>
        <v>0.49769585253456222</v>
      </c>
    </row>
    <row r="653" spans="1:2" x14ac:dyDescent="0.45">
      <c r="A653">
        <f t="shared" ca="1" si="10"/>
        <v>0</v>
      </c>
      <c r="B653">
        <f ca="1">COUNTIF($A$2:A653,1)/COUNT($A$2:A653)</f>
        <v>0.49693251533742333</v>
      </c>
    </row>
    <row r="654" spans="1:2" x14ac:dyDescent="0.45">
      <c r="A654">
        <f t="shared" ca="1" si="10"/>
        <v>1</v>
      </c>
      <c r="B654">
        <f ca="1">COUNTIF($A$2:A654,1)/COUNT($A$2:A654)</f>
        <v>0.49770290964777947</v>
      </c>
    </row>
    <row r="655" spans="1:2" x14ac:dyDescent="0.45">
      <c r="A655">
        <f t="shared" ca="1" si="10"/>
        <v>1</v>
      </c>
      <c r="B655">
        <f ca="1">COUNTIF($A$2:A655,1)/COUNT($A$2:A655)</f>
        <v>0.49847094801223241</v>
      </c>
    </row>
    <row r="656" spans="1:2" x14ac:dyDescent="0.45">
      <c r="A656">
        <f t="shared" ca="1" si="10"/>
        <v>0</v>
      </c>
      <c r="B656">
        <f ca="1">COUNTIF($A$2:A656,1)/COUNT($A$2:A656)</f>
        <v>0.49770992366412214</v>
      </c>
    </row>
    <row r="657" spans="1:2" x14ac:dyDescent="0.45">
      <c r="A657">
        <f t="shared" ca="1" si="10"/>
        <v>0</v>
      </c>
      <c r="B657">
        <f ca="1">COUNTIF($A$2:A657,1)/COUNT($A$2:A657)</f>
        <v>0.49695121951219512</v>
      </c>
    </row>
    <row r="658" spans="1:2" x14ac:dyDescent="0.45">
      <c r="A658">
        <f t="shared" ca="1" si="10"/>
        <v>1</v>
      </c>
      <c r="B658">
        <f ca="1">COUNTIF($A$2:A658,1)/COUNT($A$2:A658)</f>
        <v>0.49771689497716892</v>
      </c>
    </row>
    <row r="659" spans="1:2" x14ac:dyDescent="0.45">
      <c r="A659">
        <f t="shared" ca="1" si="10"/>
        <v>1</v>
      </c>
      <c r="B659">
        <f ca="1">COUNTIF($A$2:A659,1)/COUNT($A$2:A659)</f>
        <v>0.49848024316109424</v>
      </c>
    </row>
    <row r="660" spans="1:2" x14ac:dyDescent="0.45">
      <c r="A660">
        <f t="shared" ca="1" si="10"/>
        <v>0</v>
      </c>
      <c r="B660">
        <f ca="1">COUNTIF($A$2:A660,1)/COUNT($A$2:A660)</f>
        <v>0.49772382397572079</v>
      </c>
    </row>
    <row r="661" spans="1:2" x14ac:dyDescent="0.45">
      <c r="A661">
        <f t="shared" ca="1" si="10"/>
        <v>1</v>
      </c>
      <c r="B661">
        <f ca="1">COUNTIF($A$2:A661,1)/COUNT($A$2:A661)</f>
        <v>0.49848484848484848</v>
      </c>
    </row>
    <row r="662" spans="1:2" x14ac:dyDescent="0.45">
      <c r="A662">
        <f t="shared" ca="1" si="10"/>
        <v>1</v>
      </c>
      <c r="B662">
        <f ca="1">COUNTIF($A$2:A662,1)/COUNT($A$2:A662)</f>
        <v>0.49924357034795763</v>
      </c>
    </row>
    <row r="663" spans="1:2" x14ac:dyDescent="0.45">
      <c r="A663">
        <f t="shared" ca="1" si="10"/>
        <v>0</v>
      </c>
      <c r="B663">
        <f ca="1">COUNTIF($A$2:A663,1)/COUNT($A$2:A663)</f>
        <v>0.49848942598187312</v>
      </c>
    </row>
    <row r="664" spans="1:2" x14ac:dyDescent="0.45">
      <c r="A664">
        <f t="shared" ca="1" si="10"/>
        <v>0</v>
      </c>
      <c r="B664">
        <f ca="1">COUNTIF($A$2:A664,1)/COUNT($A$2:A664)</f>
        <v>0.49773755656108598</v>
      </c>
    </row>
    <row r="665" spans="1:2" x14ac:dyDescent="0.45">
      <c r="A665">
        <f t="shared" ca="1" si="10"/>
        <v>0</v>
      </c>
      <c r="B665">
        <f ca="1">COUNTIF($A$2:A665,1)/COUNT($A$2:A665)</f>
        <v>0.49698795180722893</v>
      </c>
    </row>
    <row r="666" spans="1:2" x14ac:dyDescent="0.45">
      <c r="A666">
        <f t="shared" ca="1" si="10"/>
        <v>0</v>
      </c>
      <c r="B666">
        <f ca="1">COUNTIF($A$2:A666,1)/COUNT($A$2:A666)</f>
        <v>0.49624060150375937</v>
      </c>
    </row>
    <row r="667" spans="1:2" x14ac:dyDescent="0.45">
      <c r="A667">
        <f t="shared" ca="1" si="10"/>
        <v>1</v>
      </c>
      <c r="B667">
        <f ca="1">COUNTIF($A$2:A667,1)/COUNT($A$2:A667)</f>
        <v>0.49699699699699701</v>
      </c>
    </row>
    <row r="668" spans="1:2" x14ac:dyDescent="0.45">
      <c r="A668">
        <f t="shared" ca="1" si="10"/>
        <v>0</v>
      </c>
      <c r="B668">
        <f ca="1">COUNTIF($A$2:A668,1)/COUNT($A$2:A668)</f>
        <v>0.4962518740629685</v>
      </c>
    </row>
    <row r="669" spans="1:2" x14ac:dyDescent="0.45">
      <c r="A669">
        <f t="shared" ca="1" si="10"/>
        <v>0</v>
      </c>
      <c r="B669">
        <f ca="1">COUNTIF($A$2:A669,1)/COUNT($A$2:A669)</f>
        <v>0.49550898203592814</v>
      </c>
    </row>
    <row r="670" spans="1:2" x14ac:dyDescent="0.45">
      <c r="A670">
        <f t="shared" ca="1" si="10"/>
        <v>0</v>
      </c>
      <c r="B670">
        <f ca="1">COUNTIF($A$2:A670,1)/COUNT($A$2:A670)</f>
        <v>0.49476831091180867</v>
      </c>
    </row>
    <row r="671" spans="1:2" x14ac:dyDescent="0.45">
      <c r="A671">
        <f t="shared" ca="1" si="10"/>
        <v>1</v>
      </c>
      <c r="B671">
        <f ca="1">COUNTIF($A$2:A671,1)/COUNT($A$2:A671)</f>
        <v>0.4955223880597015</v>
      </c>
    </row>
    <row r="672" spans="1:2" x14ac:dyDescent="0.45">
      <c r="A672">
        <f t="shared" ca="1" si="10"/>
        <v>1</v>
      </c>
      <c r="B672">
        <f ca="1">COUNTIF($A$2:A672,1)/COUNT($A$2:A672)</f>
        <v>0.49627421758569301</v>
      </c>
    </row>
    <row r="673" spans="1:2" x14ac:dyDescent="0.45">
      <c r="A673">
        <f t="shared" ca="1" si="10"/>
        <v>0</v>
      </c>
      <c r="B673">
        <f ca="1">COUNTIF($A$2:A673,1)/COUNT($A$2:A673)</f>
        <v>0.4955357142857143</v>
      </c>
    </row>
    <row r="674" spans="1:2" x14ac:dyDescent="0.45">
      <c r="A674">
        <f t="shared" ca="1" si="10"/>
        <v>1</v>
      </c>
      <c r="B674">
        <f ca="1">COUNTIF($A$2:A674,1)/COUNT($A$2:A674)</f>
        <v>0.49628528974739972</v>
      </c>
    </row>
    <row r="675" spans="1:2" x14ac:dyDescent="0.45">
      <c r="A675">
        <f t="shared" ca="1" si="10"/>
        <v>0</v>
      </c>
      <c r="B675">
        <f ca="1">COUNTIF($A$2:A675,1)/COUNT($A$2:A675)</f>
        <v>0.49554896142433236</v>
      </c>
    </row>
    <row r="676" spans="1:2" x14ac:dyDescent="0.45">
      <c r="A676">
        <f t="shared" ca="1" si="10"/>
        <v>1</v>
      </c>
      <c r="B676">
        <f ca="1">COUNTIF($A$2:A676,1)/COUNT($A$2:A676)</f>
        <v>0.49629629629629629</v>
      </c>
    </row>
    <row r="677" spans="1:2" x14ac:dyDescent="0.45">
      <c r="A677">
        <f t="shared" ca="1" si="10"/>
        <v>1</v>
      </c>
      <c r="B677">
        <f ca="1">COUNTIF($A$2:A677,1)/COUNT($A$2:A677)</f>
        <v>0.49704142011834318</v>
      </c>
    </row>
    <row r="678" spans="1:2" x14ac:dyDescent="0.45">
      <c r="A678">
        <f t="shared" ca="1" si="10"/>
        <v>0</v>
      </c>
      <c r="B678">
        <f ca="1">COUNTIF($A$2:A678,1)/COUNT($A$2:A678)</f>
        <v>0.49630723781388481</v>
      </c>
    </row>
    <row r="679" spans="1:2" x14ac:dyDescent="0.45">
      <c r="A679">
        <f t="shared" ca="1" si="10"/>
        <v>0</v>
      </c>
      <c r="B679">
        <f ca="1">COUNTIF($A$2:A679,1)/COUNT($A$2:A679)</f>
        <v>0.49557522123893805</v>
      </c>
    </row>
    <row r="680" spans="1:2" x14ac:dyDescent="0.45">
      <c r="A680">
        <f t="shared" ca="1" si="10"/>
        <v>1</v>
      </c>
      <c r="B680">
        <f ca="1">COUNTIF($A$2:A680,1)/COUNT($A$2:A680)</f>
        <v>0.49631811487481592</v>
      </c>
    </row>
    <row r="681" spans="1:2" x14ac:dyDescent="0.45">
      <c r="A681">
        <f t="shared" ca="1" si="10"/>
        <v>0</v>
      </c>
      <c r="B681">
        <f ca="1">COUNTIF($A$2:A681,1)/COUNT($A$2:A681)</f>
        <v>0.49558823529411766</v>
      </c>
    </row>
    <row r="682" spans="1:2" x14ac:dyDescent="0.45">
      <c r="A682">
        <f t="shared" ca="1" si="10"/>
        <v>0</v>
      </c>
      <c r="B682">
        <f ca="1">COUNTIF($A$2:A682,1)/COUNT($A$2:A682)</f>
        <v>0.49486049926578562</v>
      </c>
    </row>
    <row r="683" spans="1:2" x14ac:dyDescent="0.45">
      <c r="A683">
        <f t="shared" ca="1" si="10"/>
        <v>1</v>
      </c>
      <c r="B683">
        <f ca="1">COUNTIF($A$2:A683,1)/COUNT($A$2:A683)</f>
        <v>0.49560117302052786</v>
      </c>
    </row>
    <row r="684" spans="1:2" x14ac:dyDescent="0.45">
      <c r="A684">
        <f t="shared" ca="1" si="10"/>
        <v>0</v>
      </c>
      <c r="B684">
        <f ca="1">COUNTIF($A$2:A684,1)/COUNT($A$2:A684)</f>
        <v>0.49487554904831627</v>
      </c>
    </row>
    <row r="685" spans="1:2" x14ac:dyDescent="0.45">
      <c r="A685">
        <f t="shared" ca="1" si="10"/>
        <v>1</v>
      </c>
      <c r="B685">
        <f ca="1">COUNTIF($A$2:A685,1)/COUNT($A$2:A685)</f>
        <v>0.49561403508771928</v>
      </c>
    </row>
    <row r="686" spans="1:2" x14ac:dyDescent="0.45">
      <c r="A686">
        <f t="shared" ca="1" si="10"/>
        <v>1</v>
      </c>
      <c r="B686">
        <f ca="1">COUNTIF($A$2:A686,1)/COUNT($A$2:A686)</f>
        <v>0.49635036496350365</v>
      </c>
    </row>
    <row r="687" spans="1:2" x14ac:dyDescent="0.45">
      <c r="A687">
        <f t="shared" ca="1" si="10"/>
        <v>1</v>
      </c>
      <c r="B687">
        <f ca="1">COUNTIF($A$2:A687,1)/COUNT($A$2:A687)</f>
        <v>0.49708454810495628</v>
      </c>
    </row>
    <row r="688" spans="1:2" x14ac:dyDescent="0.45">
      <c r="A688">
        <f t="shared" ca="1" si="10"/>
        <v>0</v>
      </c>
      <c r="B688">
        <f ca="1">COUNTIF($A$2:A688,1)/COUNT($A$2:A688)</f>
        <v>0.49636098981077148</v>
      </c>
    </row>
    <row r="689" spans="1:2" x14ac:dyDescent="0.45">
      <c r="A689">
        <f t="shared" ca="1" si="10"/>
        <v>1</v>
      </c>
      <c r="B689">
        <f ca="1">COUNTIF($A$2:A689,1)/COUNT($A$2:A689)</f>
        <v>0.49709302325581395</v>
      </c>
    </row>
    <row r="690" spans="1:2" x14ac:dyDescent="0.45">
      <c r="A690">
        <f t="shared" ca="1" si="10"/>
        <v>0</v>
      </c>
      <c r="B690">
        <f ca="1">COUNTIF($A$2:A690,1)/COUNT($A$2:A690)</f>
        <v>0.49637155297532654</v>
      </c>
    </row>
    <row r="691" spans="1:2" x14ac:dyDescent="0.45">
      <c r="A691">
        <f t="shared" ca="1" si="10"/>
        <v>0</v>
      </c>
      <c r="B691">
        <f ca="1">COUNTIF($A$2:A691,1)/COUNT($A$2:A691)</f>
        <v>0.4956521739130435</v>
      </c>
    </row>
    <row r="692" spans="1:2" x14ac:dyDescent="0.45">
      <c r="A692">
        <f t="shared" ca="1" si="10"/>
        <v>0</v>
      </c>
      <c r="B692">
        <f ca="1">COUNTIF($A$2:A692,1)/COUNT($A$2:A692)</f>
        <v>0.49493487698986977</v>
      </c>
    </row>
    <row r="693" spans="1:2" x14ac:dyDescent="0.45">
      <c r="A693">
        <f t="shared" ca="1" si="10"/>
        <v>0</v>
      </c>
      <c r="B693">
        <f ca="1">COUNTIF($A$2:A693,1)/COUNT($A$2:A693)</f>
        <v>0.49421965317919075</v>
      </c>
    </row>
    <row r="694" spans="1:2" x14ac:dyDescent="0.45">
      <c r="A694">
        <f t="shared" ca="1" si="10"/>
        <v>1</v>
      </c>
      <c r="B694">
        <f ca="1">COUNTIF($A$2:A694,1)/COUNT($A$2:A694)</f>
        <v>0.49494949494949497</v>
      </c>
    </row>
    <row r="695" spans="1:2" x14ac:dyDescent="0.45">
      <c r="A695">
        <f t="shared" ca="1" si="10"/>
        <v>0</v>
      </c>
      <c r="B695">
        <f ca="1">COUNTIF($A$2:A695,1)/COUNT($A$2:A695)</f>
        <v>0.49423631123919309</v>
      </c>
    </row>
    <row r="696" spans="1:2" x14ac:dyDescent="0.45">
      <c r="A696">
        <f t="shared" ca="1" si="10"/>
        <v>0</v>
      </c>
      <c r="B696">
        <f ca="1">COUNTIF($A$2:A696,1)/COUNT($A$2:A696)</f>
        <v>0.4935251798561151</v>
      </c>
    </row>
    <row r="697" spans="1:2" x14ac:dyDescent="0.45">
      <c r="A697">
        <f t="shared" ca="1" si="10"/>
        <v>0</v>
      </c>
      <c r="B697">
        <f ca="1">COUNTIF($A$2:A697,1)/COUNT($A$2:A697)</f>
        <v>0.49281609195402298</v>
      </c>
    </row>
    <row r="698" spans="1:2" x14ac:dyDescent="0.45">
      <c r="A698">
        <f t="shared" ca="1" si="10"/>
        <v>0</v>
      </c>
      <c r="B698">
        <f ca="1">COUNTIF($A$2:A698,1)/COUNT($A$2:A698)</f>
        <v>0.49210903873744621</v>
      </c>
    </row>
    <row r="699" spans="1:2" x14ac:dyDescent="0.45">
      <c r="A699">
        <f t="shared" ca="1" si="10"/>
        <v>0</v>
      </c>
      <c r="B699">
        <f ca="1">COUNTIF($A$2:A699,1)/COUNT($A$2:A699)</f>
        <v>0.49140401146131807</v>
      </c>
    </row>
    <row r="700" spans="1:2" x14ac:dyDescent="0.45">
      <c r="A700">
        <f t="shared" ca="1" si="10"/>
        <v>1</v>
      </c>
      <c r="B700">
        <f ca="1">COUNTIF($A$2:A700,1)/COUNT($A$2:A700)</f>
        <v>0.49213161659513593</v>
      </c>
    </row>
    <row r="701" spans="1:2" x14ac:dyDescent="0.45">
      <c r="A701">
        <f t="shared" ca="1" si="10"/>
        <v>1</v>
      </c>
      <c r="B701">
        <f ca="1">COUNTIF($A$2:A701,1)/COUNT($A$2:A701)</f>
        <v>0.49285714285714288</v>
      </c>
    </row>
    <row r="702" spans="1:2" x14ac:dyDescent="0.45">
      <c r="A702">
        <f t="shared" ca="1" si="10"/>
        <v>0</v>
      </c>
      <c r="B702">
        <f ca="1">COUNTIF($A$2:A702,1)/COUNT($A$2:A702)</f>
        <v>0.49215406562054209</v>
      </c>
    </row>
    <row r="703" spans="1:2" x14ac:dyDescent="0.45">
      <c r="A703">
        <f t="shared" ca="1" si="10"/>
        <v>1</v>
      </c>
      <c r="B703">
        <f ca="1">COUNTIF($A$2:A703,1)/COUNT($A$2:A703)</f>
        <v>0.49287749287749288</v>
      </c>
    </row>
    <row r="704" spans="1:2" x14ac:dyDescent="0.45">
      <c r="A704">
        <f t="shared" ca="1" si="10"/>
        <v>1</v>
      </c>
      <c r="B704">
        <f ca="1">COUNTIF($A$2:A704,1)/COUNT($A$2:A704)</f>
        <v>0.49359886201991465</v>
      </c>
    </row>
    <row r="705" spans="1:2" x14ac:dyDescent="0.45">
      <c r="A705">
        <f t="shared" ca="1" si="10"/>
        <v>1</v>
      </c>
      <c r="B705">
        <f ca="1">COUNTIF($A$2:A705,1)/COUNT($A$2:A705)</f>
        <v>0.49431818181818182</v>
      </c>
    </row>
    <row r="706" spans="1:2" x14ac:dyDescent="0.45">
      <c r="A706">
        <f t="shared" ca="1" si="10"/>
        <v>0</v>
      </c>
      <c r="B706">
        <f ca="1">COUNTIF($A$2:A706,1)/COUNT($A$2:A706)</f>
        <v>0.49361702127659574</v>
      </c>
    </row>
    <row r="707" spans="1:2" x14ac:dyDescent="0.45">
      <c r="A707">
        <f t="shared" ref="A707:A770" ca="1" si="11">RANDBETWEEN(0,1)</f>
        <v>1</v>
      </c>
      <c r="B707">
        <f ca="1">COUNTIF($A$2:A707,1)/COUNT($A$2:A707)</f>
        <v>0.49433427762039661</v>
      </c>
    </row>
    <row r="708" spans="1:2" x14ac:dyDescent="0.45">
      <c r="A708">
        <f t="shared" ca="1" si="11"/>
        <v>1</v>
      </c>
      <c r="B708">
        <f ca="1">COUNTIF($A$2:A708,1)/COUNT($A$2:A708)</f>
        <v>0.49504950495049505</v>
      </c>
    </row>
    <row r="709" spans="1:2" x14ac:dyDescent="0.45">
      <c r="A709">
        <f t="shared" ca="1" si="11"/>
        <v>1</v>
      </c>
      <c r="B709">
        <f ca="1">COUNTIF($A$2:A709,1)/COUNT($A$2:A709)</f>
        <v>0.49576271186440679</v>
      </c>
    </row>
    <row r="710" spans="1:2" x14ac:dyDescent="0.45">
      <c r="A710">
        <f t="shared" ca="1" si="11"/>
        <v>1</v>
      </c>
      <c r="B710">
        <f ca="1">COUNTIF($A$2:A710,1)/COUNT($A$2:A710)</f>
        <v>0.49647390691114246</v>
      </c>
    </row>
    <row r="711" spans="1:2" x14ac:dyDescent="0.45">
      <c r="A711">
        <f t="shared" ca="1" si="11"/>
        <v>0</v>
      </c>
      <c r="B711">
        <f ca="1">COUNTIF($A$2:A711,1)/COUNT($A$2:A711)</f>
        <v>0.49577464788732395</v>
      </c>
    </row>
    <row r="712" spans="1:2" x14ac:dyDescent="0.45">
      <c r="A712">
        <f t="shared" ca="1" si="11"/>
        <v>1</v>
      </c>
      <c r="B712">
        <f ca="1">COUNTIF($A$2:A712,1)/COUNT($A$2:A712)</f>
        <v>0.49648382559774967</v>
      </c>
    </row>
    <row r="713" spans="1:2" x14ac:dyDescent="0.45">
      <c r="A713">
        <f t="shared" ca="1" si="11"/>
        <v>0</v>
      </c>
      <c r="B713">
        <f ca="1">COUNTIF($A$2:A713,1)/COUNT($A$2:A713)</f>
        <v>0.4957865168539326</v>
      </c>
    </row>
    <row r="714" spans="1:2" x14ac:dyDescent="0.45">
      <c r="A714">
        <f t="shared" ca="1" si="11"/>
        <v>0</v>
      </c>
      <c r="B714">
        <f ca="1">COUNTIF($A$2:A714,1)/COUNT($A$2:A714)</f>
        <v>0.49509116409537168</v>
      </c>
    </row>
    <row r="715" spans="1:2" x14ac:dyDescent="0.45">
      <c r="A715">
        <f t="shared" ca="1" si="11"/>
        <v>1</v>
      </c>
      <c r="B715">
        <f ca="1">COUNTIF($A$2:A715,1)/COUNT($A$2:A715)</f>
        <v>0.49579831932773111</v>
      </c>
    </row>
    <row r="716" spans="1:2" x14ac:dyDescent="0.45">
      <c r="A716">
        <f t="shared" ca="1" si="11"/>
        <v>0</v>
      </c>
      <c r="B716">
        <f ca="1">COUNTIF($A$2:A716,1)/COUNT($A$2:A716)</f>
        <v>0.49510489510489508</v>
      </c>
    </row>
    <row r="717" spans="1:2" x14ac:dyDescent="0.45">
      <c r="A717">
        <f t="shared" ca="1" si="11"/>
        <v>0</v>
      </c>
      <c r="B717">
        <f ca="1">COUNTIF($A$2:A717,1)/COUNT($A$2:A717)</f>
        <v>0.49441340782122906</v>
      </c>
    </row>
    <row r="718" spans="1:2" x14ac:dyDescent="0.45">
      <c r="A718">
        <f t="shared" ca="1" si="11"/>
        <v>1</v>
      </c>
      <c r="B718">
        <f ca="1">COUNTIF($A$2:A718,1)/COUNT($A$2:A718)</f>
        <v>0.49511854951185497</v>
      </c>
    </row>
    <row r="719" spans="1:2" x14ac:dyDescent="0.45">
      <c r="A719">
        <f t="shared" ca="1" si="11"/>
        <v>0</v>
      </c>
      <c r="B719">
        <f ca="1">COUNTIF($A$2:A719,1)/COUNT($A$2:A719)</f>
        <v>0.49442896935933145</v>
      </c>
    </row>
    <row r="720" spans="1:2" x14ac:dyDescent="0.45">
      <c r="A720">
        <f t="shared" ca="1" si="11"/>
        <v>0</v>
      </c>
      <c r="B720">
        <f ca="1">COUNTIF($A$2:A720,1)/COUNT($A$2:A720)</f>
        <v>0.49374130737134908</v>
      </c>
    </row>
    <row r="721" spans="1:2" x14ac:dyDescent="0.45">
      <c r="A721">
        <f t="shared" ca="1" si="11"/>
        <v>1</v>
      </c>
      <c r="B721">
        <f ca="1">COUNTIF($A$2:A721,1)/COUNT($A$2:A721)</f>
        <v>0.49444444444444446</v>
      </c>
    </row>
    <row r="722" spans="1:2" x14ac:dyDescent="0.45">
      <c r="A722">
        <f t="shared" ca="1" si="11"/>
        <v>0</v>
      </c>
      <c r="B722">
        <f ca="1">COUNTIF($A$2:A722,1)/COUNT($A$2:A722)</f>
        <v>0.49375866851595007</v>
      </c>
    </row>
    <row r="723" spans="1:2" x14ac:dyDescent="0.45">
      <c r="A723">
        <f t="shared" ca="1" si="11"/>
        <v>0</v>
      </c>
      <c r="B723">
        <f ca="1">COUNTIF($A$2:A723,1)/COUNT($A$2:A723)</f>
        <v>0.49307479224376732</v>
      </c>
    </row>
    <row r="724" spans="1:2" x14ac:dyDescent="0.45">
      <c r="A724">
        <f t="shared" ca="1" si="11"/>
        <v>0</v>
      </c>
      <c r="B724">
        <f ca="1">COUNTIF($A$2:A724,1)/COUNT($A$2:A724)</f>
        <v>0.49239280774550487</v>
      </c>
    </row>
    <row r="725" spans="1:2" x14ac:dyDescent="0.45">
      <c r="A725">
        <f t="shared" ca="1" si="11"/>
        <v>0</v>
      </c>
      <c r="B725">
        <f ca="1">COUNTIF($A$2:A725,1)/COUNT($A$2:A725)</f>
        <v>0.49171270718232046</v>
      </c>
    </row>
    <row r="726" spans="1:2" x14ac:dyDescent="0.45">
      <c r="A726">
        <f t="shared" ca="1" si="11"/>
        <v>1</v>
      </c>
      <c r="B726">
        <f ca="1">COUNTIF($A$2:A726,1)/COUNT($A$2:A726)</f>
        <v>0.49241379310344829</v>
      </c>
    </row>
    <row r="727" spans="1:2" x14ac:dyDescent="0.45">
      <c r="A727">
        <f t="shared" ca="1" si="11"/>
        <v>0</v>
      </c>
      <c r="B727">
        <f ca="1">COUNTIF($A$2:A727,1)/COUNT($A$2:A727)</f>
        <v>0.49173553719008267</v>
      </c>
    </row>
    <row r="728" spans="1:2" x14ac:dyDescent="0.45">
      <c r="A728">
        <f t="shared" ca="1" si="11"/>
        <v>0</v>
      </c>
      <c r="B728">
        <f ca="1">COUNTIF($A$2:A728,1)/COUNT($A$2:A728)</f>
        <v>0.49105914718019256</v>
      </c>
    </row>
    <row r="729" spans="1:2" x14ac:dyDescent="0.45">
      <c r="A729">
        <f t="shared" ca="1" si="11"/>
        <v>0</v>
      </c>
      <c r="B729">
        <f ca="1">COUNTIF($A$2:A729,1)/COUNT($A$2:A729)</f>
        <v>0.49038461538461536</v>
      </c>
    </row>
    <row r="730" spans="1:2" x14ac:dyDescent="0.45">
      <c r="A730">
        <f t="shared" ca="1" si="11"/>
        <v>1</v>
      </c>
      <c r="B730">
        <f ca="1">COUNTIF($A$2:A730,1)/COUNT($A$2:A730)</f>
        <v>0.49108367626886146</v>
      </c>
    </row>
    <row r="731" spans="1:2" x14ac:dyDescent="0.45">
      <c r="A731">
        <f t="shared" ca="1" si="11"/>
        <v>0</v>
      </c>
      <c r="B731">
        <f ca="1">COUNTIF($A$2:A731,1)/COUNT($A$2:A731)</f>
        <v>0.49041095890410957</v>
      </c>
    </row>
    <row r="732" spans="1:2" x14ac:dyDescent="0.45">
      <c r="A732">
        <f t="shared" ca="1" si="11"/>
        <v>0</v>
      </c>
      <c r="B732">
        <f ca="1">COUNTIF($A$2:A732,1)/COUNT($A$2:A732)</f>
        <v>0.48974008207934339</v>
      </c>
    </row>
    <row r="733" spans="1:2" x14ac:dyDescent="0.45">
      <c r="A733">
        <f t="shared" ca="1" si="11"/>
        <v>1</v>
      </c>
      <c r="B733">
        <f ca="1">COUNTIF($A$2:A733,1)/COUNT($A$2:A733)</f>
        <v>0.49043715846994534</v>
      </c>
    </row>
    <row r="734" spans="1:2" x14ac:dyDescent="0.45">
      <c r="A734">
        <f t="shared" ca="1" si="11"/>
        <v>1</v>
      </c>
      <c r="B734">
        <f ca="1">COUNTIF($A$2:A734,1)/COUNT($A$2:A734)</f>
        <v>0.49113233287858116</v>
      </c>
    </row>
    <row r="735" spans="1:2" x14ac:dyDescent="0.45">
      <c r="A735">
        <f t="shared" ca="1" si="11"/>
        <v>0</v>
      </c>
      <c r="B735">
        <f ca="1">COUNTIF($A$2:A735,1)/COUNT($A$2:A735)</f>
        <v>0.49046321525885561</v>
      </c>
    </row>
    <row r="736" spans="1:2" x14ac:dyDescent="0.45">
      <c r="A736">
        <f t="shared" ca="1" si="11"/>
        <v>0</v>
      </c>
      <c r="B736">
        <f ca="1">COUNTIF($A$2:A736,1)/COUNT($A$2:A736)</f>
        <v>0.48979591836734693</v>
      </c>
    </row>
    <row r="737" spans="1:2" x14ac:dyDescent="0.45">
      <c r="A737">
        <f t="shared" ca="1" si="11"/>
        <v>1</v>
      </c>
      <c r="B737">
        <f ca="1">COUNTIF($A$2:A737,1)/COUNT($A$2:A737)</f>
        <v>0.49048913043478259</v>
      </c>
    </row>
    <row r="738" spans="1:2" x14ac:dyDescent="0.45">
      <c r="A738">
        <f t="shared" ca="1" si="11"/>
        <v>1</v>
      </c>
      <c r="B738">
        <f ca="1">COUNTIF($A$2:A738,1)/COUNT($A$2:A738)</f>
        <v>0.49118046132971505</v>
      </c>
    </row>
    <row r="739" spans="1:2" x14ac:dyDescent="0.45">
      <c r="A739">
        <f t="shared" ca="1" si="11"/>
        <v>0</v>
      </c>
      <c r="B739">
        <f ca="1">COUNTIF($A$2:A739,1)/COUNT($A$2:A739)</f>
        <v>0.49051490514905149</v>
      </c>
    </row>
    <row r="740" spans="1:2" x14ac:dyDescent="0.45">
      <c r="A740">
        <f t="shared" ca="1" si="11"/>
        <v>0</v>
      </c>
      <c r="B740">
        <f ca="1">COUNTIF($A$2:A740,1)/COUNT($A$2:A740)</f>
        <v>0.48985115020297698</v>
      </c>
    </row>
    <row r="741" spans="1:2" x14ac:dyDescent="0.45">
      <c r="A741">
        <f t="shared" ca="1" si="11"/>
        <v>0</v>
      </c>
      <c r="B741">
        <f ca="1">COUNTIF($A$2:A741,1)/COUNT($A$2:A741)</f>
        <v>0.48918918918918919</v>
      </c>
    </row>
    <row r="742" spans="1:2" x14ac:dyDescent="0.45">
      <c r="A742">
        <f t="shared" ca="1" si="11"/>
        <v>1</v>
      </c>
      <c r="B742">
        <f ca="1">COUNTIF($A$2:A742,1)/COUNT($A$2:A742)</f>
        <v>0.48987854251012147</v>
      </c>
    </row>
    <row r="743" spans="1:2" x14ac:dyDescent="0.45">
      <c r="A743">
        <f t="shared" ca="1" si="11"/>
        <v>1</v>
      </c>
      <c r="B743">
        <f ca="1">COUNTIF($A$2:A743,1)/COUNT($A$2:A743)</f>
        <v>0.49056603773584906</v>
      </c>
    </row>
    <row r="744" spans="1:2" x14ac:dyDescent="0.45">
      <c r="A744">
        <f t="shared" ca="1" si="11"/>
        <v>1</v>
      </c>
      <c r="B744">
        <f ca="1">COUNTIF($A$2:A744,1)/COUNT($A$2:A744)</f>
        <v>0.49125168236877526</v>
      </c>
    </row>
    <row r="745" spans="1:2" x14ac:dyDescent="0.45">
      <c r="A745">
        <f t="shared" ca="1" si="11"/>
        <v>0</v>
      </c>
      <c r="B745">
        <f ca="1">COUNTIF($A$2:A745,1)/COUNT($A$2:A745)</f>
        <v>0.49059139784946237</v>
      </c>
    </row>
    <row r="746" spans="1:2" x14ac:dyDescent="0.45">
      <c r="A746">
        <f t="shared" ca="1" si="11"/>
        <v>1</v>
      </c>
      <c r="B746">
        <f ca="1">COUNTIF($A$2:A746,1)/COUNT($A$2:A746)</f>
        <v>0.49127516778523489</v>
      </c>
    </row>
    <row r="747" spans="1:2" x14ac:dyDescent="0.45">
      <c r="A747">
        <f t="shared" ca="1" si="11"/>
        <v>0</v>
      </c>
      <c r="B747">
        <f ca="1">COUNTIF($A$2:A747,1)/COUNT($A$2:A747)</f>
        <v>0.4906166219839142</v>
      </c>
    </row>
    <row r="748" spans="1:2" x14ac:dyDescent="0.45">
      <c r="A748">
        <f t="shared" ca="1" si="11"/>
        <v>0</v>
      </c>
      <c r="B748">
        <f ca="1">COUNTIF($A$2:A748,1)/COUNT($A$2:A748)</f>
        <v>0.48995983935742971</v>
      </c>
    </row>
    <row r="749" spans="1:2" x14ac:dyDescent="0.45">
      <c r="A749">
        <f t="shared" ca="1" si="11"/>
        <v>1</v>
      </c>
      <c r="B749">
        <f ca="1">COUNTIF($A$2:A749,1)/COUNT($A$2:A749)</f>
        <v>0.49064171122994654</v>
      </c>
    </row>
    <row r="750" spans="1:2" x14ac:dyDescent="0.45">
      <c r="A750">
        <f t="shared" ca="1" si="11"/>
        <v>1</v>
      </c>
      <c r="B750">
        <f ca="1">COUNTIF($A$2:A750,1)/COUNT($A$2:A750)</f>
        <v>0.49132176234979974</v>
      </c>
    </row>
    <row r="751" spans="1:2" x14ac:dyDescent="0.45">
      <c r="A751">
        <f t="shared" ca="1" si="11"/>
        <v>1</v>
      </c>
      <c r="B751">
        <f ca="1">COUNTIF($A$2:A751,1)/COUNT($A$2:A751)</f>
        <v>0.49199999999999999</v>
      </c>
    </row>
    <row r="752" spans="1:2" x14ac:dyDescent="0.45">
      <c r="A752">
        <f t="shared" ca="1" si="11"/>
        <v>1</v>
      </c>
      <c r="B752">
        <f ca="1">COUNTIF($A$2:A752,1)/COUNT($A$2:A752)</f>
        <v>0.49267643142476697</v>
      </c>
    </row>
    <row r="753" spans="1:2" x14ac:dyDescent="0.45">
      <c r="A753">
        <f t="shared" ca="1" si="11"/>
        <v>1</v>
      </c>
      <c r="B753">
        <f ca="1">COUNTIF($A$2:A753,1)/COUNT($A$2:A753)</f>
        <v>0.49335106382978722</v>
      </c>
    </row>
    <row r="754" spans="1:2" x14ac:dyDescent="0.45">
      <c r="A754">
        <f t="shared" ca="1" si="11"/>
        <v>1</v>
      </c>
      <c r="B754">
        <f ca="1">COUNTIF($A$2:A754,1)/COUNT($A$2:A754)</f>
        <v>0.49402390438247012</v>
      </c>
    </row>
    <row r="755" spans="1:2" x14ac:dyDescent="0.45">
      <c r="A755">
        <f t="shared" ca="1" si="11"/>
        <v>1</v>
      </c>
      <c r="B755">
        <f ca="1">COUNTIF($A$2:A755,1)/COUNT($A$2:A755)</f>
        <v>0.49469496021220161</v>
      </c>
    </row>
    <row r="756" spans="1:2" x14ac:dyDescent="0.45">
      <c r="A756">
        <f t="shared" ca="1" si="11"/>
        <v>1</v>
      </c>
      <c r="B756">
        <f ca="1">COUNTIF($A$2:A756,1)/COUNT($A$2:A756)</f>
        <v>0.49536423841059601</v>
      </c>
    </row>
    <row r="757" spans="1:2" x14ac:dyDescent="0.45">
      <c r="A757">
        <f t="shared" ca="1" si="11"/>
        <v>0</v>
      </c>
      <c r="B757">
        <f ca="1">COUNTIF($A$2:A757,1)/COUNT($A$2:A757)</f>
        <v>0.49470899470899471</v>
      </c>
    </row>
    <row r="758" spans="1:2" x14ac:dyDescent="0.45">
      <c r="A758">
        <f t="shared" ca="1" si="11"/>
        <v>1</v>
      </c>
      <c r="B758">
        <f ca="1">COUNTIF($A$2:A758,1)/COUNT($A$2:A758)</f>
        <v>0.49537648612945839</v>
      </c>
    </row>
    <row r="759" spans="1:2" x14ac:dyDescent="0.45">
      <c r="A759">
        <f t="shared" ca="1" si="11"/>
        <v>1</v>
      </c>
      <c r="B759">
        <f ca="1">COUNTIF($A$2:A759,1)/COUNT($A$2:A759)</f>
        <v>0.49604221635883905</v>
      </c>
    </row>
    <row r="760" spans="1:2" x14ac:dyDescent="0.45">
      <c r="A760">
        <f t="shared" ca="1" si="11"/>
        <v>0</v>
      </c>
      <c r="B760">
        <f ca="1">COUNTIF($A$2:A760,1)/COUNT($A$2:A760)</f>
        <v>0.49538866930171277</v>
      </c>
    </row>
    <row r="761" spans="1:2" x14ac:dyDescent="0.45">
      <c r="A761">
        <f t="shared" ca="1" si="11"/>
        <v>0</v>
      </c>
      <c r="B761">
        <f ca="1">COUNTIF($A$2:A761,1)/COUNT($A$2:A761)</f>
        <v>0.49473684210526314</v>
      </c>
    </row>
    <row r="762" spans="1:2" x14ac:dyDescent="0.45">
      <c r="A762">
        <f t="shared" ca="1" si="11"/>
        <v>0</v>
      </c>
      <c r="B762">
        <f ca="1">COUNTIF($A$2:A762,1)/COUNT($A$2:A762)</f>
        <v>0.4940867279894875</v>
      </c>
    </row>
    <row r="763" spans="1:2" x14ac:dyDescent="0.45">
      <c r="A763">
        <f t="shared" ca="1" si="11"/>
        <v>1</v>
      </c>
      <c r="B763">
        <f ca="1">COUNTIF($A$2:A763,1)/COUNT($A$2:A763)</f>
        <v>0.49475065616797897</v>
      </c>
    </row>
    <row r="764" spans="1:2" x14ac:dyDescent="0.45">
      <c r="A764">
        <f t="shared" ca="1" si="11"/>
        <v>1</v>
      </c>
      <c r="B764">
        <f ca="1">COUNTIF($A$2:A764,1)/COUNT($A$2:A764)</f>
        <v>0.49541284403669728</v>
      </c>
    </row>
    <row r="765" spans="1:2" x14ac:dyDescent="0.45">
      <c r="A765">
        <f t="shared" ca="1" si="11"/>
        <v>1</v>
      </c>
      <c r="B765">
        <f ca="1">COUNTIF($A$2:A765,1)/COUNT($A$2:A765)</f>
        <v>0.49607329842931935</v>
      </c>
    </row>
    <row r="766" spans="1:2" x14ac:dyDescent="0.45">
      <c r="A766">
        <f t="shared" ca="1" si="11"/>
        <v>1</v>
      </c>
      <c r="B766">
        <f ca="1">COUNTIF($A$2:A766,1)/COUNT($A$2:A766)</f>
        <v>0.49673202614379086</v>
      </c>
    </row>
    <row r="767" spans="1:2" x14ac:dyDescent="0.45">
      <c r="A767">
        <f t="shared" ca="1" si="11"/>
        <v>1</v>
      </c>
      <c r="B767">
        <f ca="1">COUNTIF($A$2:A767,1)/COUNT($A$2:A767)</f>
        <v>0.49738903394255873</v>
      </c>
    </row>
    <row r="768" spans="1:2" x14ac:dyDescent="0.45">
      <c r="A768">
        <f t="shared" ca="1" si="11"/>
        <v>0</v>
      </c>
      <c r="B768">
        <f ca="1">COUNTIF($A$2:A768,1)/COUNT($A$2:A768)</f>
        <v>0.49674054758800523</v>
      </c>
    </row>
    <row r="769" spans="1:2" x14ac:dyDescent="0.45">
      <c r="A769">
        <f t="shared" ca="1" si="11"/>
        <v>1</v>
      </c>
      <c r="B769">
        <f ca="1">COUNTIF($A$2:A769,1)/COUNT($A$2:A769)</f>
        <v>0.49739583333333331</v>
      </c>
    </row>
    <row r="770" spans="1:2" x14ac:dyDescent="0.45">
      <c r="A770">
        <f t="shared" ca="1" si="11"/>
        <v>0</v>
      </c>
      <c r="B770">
        <f ca="1">COUNTIF($A$2:A770,1)/COUNT($A$2:A770)</f>
        <v>0.49674902470741222</v>
      </c>
    </row>
    <row r="771" spans="1:2" x14ac:dyDescent="0.45">
      <c r="A771">
        <f t="shared" ref="A771:A834" ca="1" si="12">RANDBETWEEN(0,1)</f>
        <v>1</v>
      </c>
      <c r="B771">
        <f ca="1">COUNTIF($A$2:A771,1)/COUNT($A$2:A771)</f>
        <v>0.4974025974025974</v>
      </c>
    </row>
    <row r="772" spans="1:2" x14ac:dyDescent="0.45">
      <c r="A772">
        <f t="shared" ca="1" si="12"/>
        <v>1</v>
      </c>
      <c r="B772">
        <f ca="1">COUNTIF($A$2:A772,1)/COUNT($A$2:A772)</f>
        <v>0.49805447470817121</v>
      </c>
    </row>
    <row r="773" spans="1:2" x14ac:dyDescent="0.45">
      <c r="A773">
        <f t="shared" ca="1" si="12"/>
        <v>1</v>
      </c>
      <c r="B773">
        <f ca="1">COUNTIF($A$2:A773,1)/COUNT($A$2:A773)</f>
        <v>0.49870466321243523</v>
      </c>
    </row>
    <row r="774" spans="1:2" x14ac:dyDescent="0.45">
      <c r="A774">
        <f t="shared" ca="1" si="12"/>
        <v>0</v>
      </c>
      <c r="B774">
        <f ca="1">COUNTIF($A$2:A774,1)/COUNT($A$2:A774)</f>
        <v>0.49805950840879687</v>
      </c>
    </row>
    <row r="775" spans="1:2" x14ac:dyDescent="0.45">
      <c r="A775">
        <f t="shared" ca="1" si="12"/>
        <v>1</v>
      </c>
      <c r="B775">
        <f ca="1">COUNTIF($A$2:A775,1)/COUNT($A$2:A775)</f>
        <v>0.49870801033591733</v>
      </c>
    </row>
    <row r="776" spans="1:2" x14ac:dyDescent="0.45">
      <c r="A776">
        <f t="shared" ca="1" si="12"/>
        <v>0</v>
      </c>
      <c r="B776">
        <f ca="1">COUNTIF($A$2:A776,1)/COUNT($A$2:A776)</f>
        <v>0.49806451612903224</v>
      </c>
    </row>
    <row r="777" spans="1:2" x14ac:dyDescent="0.45">
      <c r="A777">
        <f t="shared" ca="1" si="12"/>
        <v>1</v>
      </c>
      <c r="B777">
        <f ca="1">COUNTIF($A$2:A777,1)/COUNT($A$2:A777)</f>
        <v>0.49871134020618557</v>
      </c>
    </row>
    <row r="778" spans="1:2" x14ac:dyDescent="0.45">
      <c r="A778">
        <f t="shared" ca="1" si="12"/>
        <v>0</v>
      </c>
      <c r="B778">
        <f ca="1">COUNTIF($A$2:A778,1)/COUNT($A$2:A778)</f>
        <v>0.49806949806949807</v>
      </c>
    </row>
    <row r="779" spans="1:2" x14ac:dyDescent="0.45">
      <c r="A779">
        <f t="shared" ca="1" si="12"/>
        <v>0</v>
      </c>
      <c r="B779">
        <f ca="1">COUNTIF($A$2:A779,1)/COUNT($A$2:A779)</f>
        <v>0.49742930591259638</v>
      </c>
    </row>
    <row r="780" spans="1:2" x14ac:dyDescent="0.45">
      <c r="A780">
        <f t="shared" ca="1" si="12"/>
        <v>0</v>
      </c>
      <c r="B780">
        <f ca="1">COUNTIF($A$2:A780,1)/COUNT($A$2:A780)</f>
        <v>0.496790757381258</v>
      </c>
    </row>
    <row r="781" spans="1:2" x14ac:dyDescent="0.45">
      <c r="A781">
        <f t="shared" ca="1" si="12"/>
        <v>0</v>
      </c>
      <c r="B781">
        <f ca="1">COUNTIF($A$2:A781,1)/COUNT($A$2:A781)</f>
        <v>0.49615384615384617</v>
      </c>
    </row>
    <row r="782" spans="1:2" x14ac:dyDescent="0.45">
      <c r="A782">
        <f t="shared" ca="1" si="12"/>
        <v>1</v>
      </c>
      <c r="B782">
        <f ca="1">COUNTIF($A$2:A782,1)/COUNT($A$2:A782)</f>
        <v>0.49679897567221509</v>
      </c>
    </row>
    <row r="783" spans="1:2" x14ac:dyDescent="0.45">
      <c r="A783">
        <f t="shared" ca="1" si="12"/>
        <v>1</v>
      </c>
      <c r="B783">
        <f ca="1">COUNTIF($A$2:A783,1)/COUNT($A$2:A783)</f>
        <v>0.49744245524296676</v>
      </c>
    </row>
    <row r="784" spans="1:2" x14ac:dyDescent="0.45">
      <c r="A784">
        <f t="shared" ca="1" si="12"/>
        <v>0</v>
      </c>
      <c r="B784">
        <f ca="1">COUNTIF($A$2:A784,1)/COUNT($A$2:A784)</f>
        <v>0.49680715197956576</v>
      </c>
    </row>
    <row r="785" spans="1:2" x14ac:dyDescent="0.45">
      <c r="A785">
        <f t="shared" ca="1" si="12"/>
        <v>0</v>
      </c>
      <c r="B785">
        <f ca="1">COUNTIF($A$2:A785,1)/COUNT($A$2:A785)</f>
        <v>0.49617346938775508</v>
      </c>
    </row>
    <row r="786" spans="1:2" x14ac:dyDescent="0.45">
      <c r="A786">
        <f t="shared" ca="1" si="12"/>
        <v>1</v>
      </c>
      <c r="B786">
        <f ca="1">COUNTIF($A$2:A786,1)/COUNT($A$2:A786)</f>
        <v>0.49681528662420382</v>
      </c>
    </row>
    <row r="787" spans="1:2" x14ac:dyDescent="0.45">
      <c r="A787">
        <f t="shared" ca="1" si="12"/>
        <v>1</v>
      </c>
      <c r="B787">
        <f ca="1">COUNTIF($A$2:A787,1)/COUNT($A$2:A787)</f>
        <v>0.49745547073791346</v>
      </c>
    </row>
    <row r="788" spans="1:2" x14ac:dyDescent="0.45">
      <c r="A788">
        <f t="shared" ca="1" si="12"/>
        <v>1</v>
      </c>
      <c r="B788">
        <f ca="1">COUNTIF($A$2:A788,1)/COUNT($A$2:A788)</f>
        <v>0.49809402795425667</v>
      </c>
    </row>
    <row r="789" spans="1:2" x14ac:dyDescent="0.45">
      <c r="A789">
        <f t="shared" ca="1" si="12"/>
        <v>1</v>
      </c>
      <c r="B789">
        <f ca="1">COUNTIF($A$2:A789,1)/COUNT($A$2:A789)</f>
        <v>0.4987309644670051</v>
      </c>
    </row>
    <row r="790" spans="1:2" x14ac:dyDescent="0.45">
      <c r="A790">
        <f t="shared" ca="1" si="12"/>
        <v>0</v>
      </c>
      <c r="B790">
        <f ca="1">COUNTIF($A$2:A790,1)/COUNT($A$2:A790)</f>
        <v>0.49809885931558934</v>
      </c>
    </row>
    <row r="791" spans="1:2" x14ac:dyDescent="0.45">
      <c r="A791">
        <f t="shared" ca="1" si="12"/>
        <v>0</v>
      </c>
      <c r="B791">
        <f ca="1">COUNTIF($A$2:A791,1)/COUNT($A$2:A791)</f>
        <v>0.49746835443037973</v>
      </c>
    </row>
    <row r="792" spans="1:2" x14ac:dyDescent="0.45">
      <c r="A792">
        <f t="shared" ca="1" si="12"/>
        <v>1</v>
      </c>
      <c r="B792">
        <f ca="1">COUNTIF($A$2:A792,1)/COUNT($A$2:A792)</f>
        <v>0.49810366624525915</v>
      </c>
    </row>
    <row r="793" spans="1:2" x14ac:dyDescent="0.45">
      <c r="A793">
        <f t="shared" ca="1" si="12"/>
        <v>0</v>
      </c>
      <c r="B793">
        <f ca="1">COUNTIF($A$2:A793,1)/COUNT($A$2:A793)</f>
        <v>0.49747474747474746</v>
      </c>
    </row>
    <row r="794" spans="1:2" x14ac:dyDescent="0.45">
      <c r="A794">
        <f t="shared" ca="1" si="12"/>
        <v>1</v>
      </c>
      <c r="B794">
        <f ca="1">COUNTIF($A$2:A794,1)/COUNT($A$2:A794)</f>
        <v>0.49810844892812106</v>
      </c>
    </row>
    <row r="795" spans="1:2" x14ac:dyDescent="0.45">
      <c r="A795">
        <f t="shared" ca="1" si="12"/>
        <v>1</v>
      </c>
      <c r="B795">
        <f ca="1">COUNTIF($A$2:A795,1)/COUNT($A$2:A795)</f>
        <v>0.4987405541561713</v>
      </c>
    </row>
    <row r="796" spans="1:2" x14ac:dyDescent="0.45">
      <c r="A796">
        <f t="shared" ca="1" si="12"/>
        <v>0</v>
      </c>
      <c r="B796">
        <f ca="1">COUNTIF($A$2:A796,1)/COUNT($A$2:A796)</f>
        <v>0.49811320754716981</v>
      </c>
    </row>
    <row r="797" spans="1:2" x14ac:dyDescent="0.45">
      <c r="A797">
        <f t="shared" ca="1" si="12"/>
        <v>0</v>
      </c>
      <c r="B797">
        <f ca="1">COUNTIF($A$2:A797,1)/COUNT($A$2:A797)</f>
        <v>0.49748743718592964</v>
      </c>
    </row>
    <row r="798" spans="1:2" x14ac:dyDescent="0.45">
      <c r="A798">
        <f t="shared" ca="1" si="12"/>
        <v>1</v>
      </c>
      <c r="B798">
        <f ca="1">COUNTIF($A$2:A798,1)/COUNT($A$2:A798)</f>
        <v>0.49811794228356338</v>
      </c>
    </row>
    <row r="799" spans="1:2" x14ac:dyDescent="0.45">
      <c r="A799">
        <f t="shared" ca="1" si="12"/>
        <v>1</v>
      </c>
      <c r="B799">
        <f ca="1">COUNTIF($A$2:A799,1)/COUNT($A$2:A799)</f>
        <v>0.49874686716791977</v>
      </c>
    </row>
    <row r="800" spans="1:2" x14ac:dyDescent="0.45">
      <c r="A800">
        <f t="shared" ca="1" si="12"/>
        <v>0</v>
      </c>
      <c r="B800">
        <f ca="1">COUNTIF($A$2:A800,1)/COUNT($A$2:A800)</f>
        <v>0.49812265331664579</v>
      </c>
    </row>
    <row r="801" spans="1:2" x14ac:dyDescent="0.45">
      <c r="A801">
        <f t="shared" ca="1" si="12"/>
        <v>0</v>
      </c>
      <c r="B801">
        <f ca="1">COUNTIF($A$2:A801,1)/COUNT($A$2:A801)</f>
        <v>0.4975</v>
      </c>
    </row>
    <row r="802" spans="1:2" x14ac:dyDescent="0.45">
      <c r="A802">
        <f t="shared" ca="1" si="12"/>
        <v>1</v>
      </c>
      <c r="B802">
        <f ca="1">COUNTIF($A$2:A802,1)/COUNT($A$2:A802)</f>
        <v>0.49812734082397003</v>
      </c>
    </row>
    <row r="803" spans="1:2" x14ac:dyDescent="0.45">
      <c r="A803">
        <f t="shared" ca="1" si="12"/>
        <v>1</v>
      </c>
      <c r="B803">
        <f ca="1">COUNTIF($A$2:A803,1)/COUNT($A$2:A803)</f>
        <v>0.49875311720698257</v>
      </c>
    </row>
    <row r="804" spans="1:2" x14ac:dyDescent="0.45">
      <c r="A804">
        <f t="shared" ca="1" si="12"/>
        <v>0</v>
      </c>
      <c r="B804">
        <f ca="1">COUNTIF($A$2:A804,1)/COUNT($A$2:A804)</f>
        <v>0.49813200498132004</v>
      </c>
    </row>
    <row r="805" spans="1:2" x14ac:dyDescent="0.45">
      <c r="A805">
        <f t="shared" ca="1" si="12"/>
        <v>1</v>
      </c>
      <c r="B805">
        <f ca="1">COUNTIF($A$2:A805,1)/COUNT($A$2:A805)</f>
        <v>0.49875621890547261</v>
      </c>
    </row>
    <row r="806" spans="1:2" x14ac:dyDescent="0.45">
      <c r="A806">
        <f t="shared" ca="1" si="12"/>
        <v>0</v>
      </c>
      <c r="B806">
        <f ca="1">COUNTIF($A$2:A806,1)/COUNT($A$2:A806)</f>
        <v>0.49813664596273294</v>
      </c>
    </row>
    <row r="807" spans="1:2" x14ac:dyDescent="0.45">
      <c r="A807">
        <f t="shared" ca="1" si="12"/>
        <v>1</v>
      </c>
      <c r="B807">
        <f ca="1">COUNTIF($A$2:A807,1)/COUNT($A$2:A807)</f>
        <v>0.4987593052109181</v>
      </c>
    </row>
    <row r="808" spans="1:2" x14ac:dyDescent="0.45">
      <c r="A808">
        <f t="shared" ca="1" si="12"/>
        <v>1</v>
      </c>
      <c r="B808">
        <f ca="1">COUNTIF($A$2:A808,1)/COUNT($A$2:A808)</f>
        <v>0.49938042131350679</v>
      </c>
    </row>
    <row r="809" spans="1:2" x14ac:dyDescent="0.45">
      <c r="A809">
        <f t="shared" ca="1" si="12"/>
        <v>0</v>
      </c>
      <c r="B809">
        <f ca="1">COUNTIF($A$2:A809,1)/COUNT($A$2:A809)</f>
        <v>0.49876237623762376</v>
      </c>
    </row>
    <row r="810" spans="1:2" x14ac:dyDescent="0.45">
      <c r="A810">
        <f t="shared" ca="1" si="12"/>
        <v>1</v>
      </c>
      <c r="B810">
        <f ca="1">COUNTIF($A$2:A810,1)/COUNT($A$2:A810)</f>
        <v>0.49938195302843014</v>
      </c>
    </row>
    <row r="811" spans="1:2" x14ac:dyDescent="0.45">
      <c r="A811">
        <f t="shared" ca="1" si="12"/>
        <v>1</v>
      </c>
      <c r="B811">
        <f ca="1">COUNTIF($A$2:A811,1)/COUNT($A$2:A811)</f>
        <v>0.5</v>
      </c>
    </row>
    <row r="812" spans="1:2" x14ac:dyDescent="0.45">
      <c r="A812">
        <f t="shared" ca="1" si="12"/>
        <v>0</v>
      </c>
      <c r="B812">
        <f ca="1">COUNTIF($A$2:A812,1)/COUNT($A$2:A812)</f>
        <v>0.499383477188656</v>
      </c>
    </row>
    <row r="813" spans="1:2" x14ac:dyDescent="0.45">
      <c r="A813">
        <f t="shared" ca="1" si="12"/>
        <v>1</v>
      </c>
      <c r="B813">
        <f ca="1">COUNTIF($A$2:A813,1)/COUNT($A$2:A813)</f>
        <v>0.5</v>
      </c>
    </row>
    <row r="814" spans="1:2" x14ac:dyDescent="0.45">
      <c r="A814">
        <f t="shared" ca="1" si="12"/>
        <v>0</v>
      </c>
      <c r="B814">
        <f ca="1">COUNTIF($A$2:A814,1)/COUNT($A$2:A814)</f>
        <v>0.49938499384993851</v>
      </c>
    </row>
    <row r="815" spans="1:2" x14ac:dyDescent="0.45">
      <c r="A815">
        <f t="shared" ca="1" si="12"/>
        <v>0</v>
      </c>
      <c r="B815">
        <f ca="1">COUNTIF($A$2:A815,1)/COUNT($A$2:A815)</f>
        <v>0.49877149877149879</v>
      </c>
    </row>
    <row r="816" spans="1:2" x14ac:dyDescent="0.45">
      <c r="A816">
        <f t="shared" ca="1" si="12"/>
        <v>0</v>
      </c>
      <c r="B816">
        <f ca="1">COUNTIF($A$2:A816,1)/COUNT($A$2:A816)</f>
        <v>0.498159509202454</v>
      </c>
    </row>
    <row r="817" spans="1:2" x14ac:dyDescent="0.45">
      <c r="A817">
        <f t="shared" ca="1" si="12"/>
        <v>1</v>
      </c>
      <c r="B817">
        <f ca="1">COUNTIF($A$2:A817,1)/COUNT($A$2:A817)</f>
        <v>0.49877450980392157</v>
      </c>
    </row>
    <row r="818" spans="1:2" x14ac:dyDescent="0.45">
      <c r="A818">
        <f t="shared" ca="1" si="12"/>
        <v>1</v>
      </c>
      <c r="B818">
        <f ca="1">COUNTIF($A$2:A818,1)/COUNT($A$2:A818)</f>
        <v>0.49938800489596086</v>
      </c>
    </row>
    <row r="819" spans="1:2" x14ac:dyDescent="0.45">
      <c r="A819">
        <f t="shared" ca="1" si="12"/>
        <v>1</v>
      </c>
      <c r="B819">
        <f ca="1">COUNTIF($A$2:A819,1)/COUNT($A$2:A819)</f>
        <v>0.5</v>
      </c>
    </row>
    <row r="820" spans="1:2" x14ac:dyDescent="0.45">
      <c r="A820">
        <f t="shared" ca="1" si="12"/>
        <v>1</v>
      </c>
      <c r="B820">
        <f ca="1">COUNTIF($A$2:A820,1)/COUNT($A$2:A820)</f>
        <v>0.50061050061050061</v>
      </c>
    </row>
    <row r="821" spans="1:2" x14ac:dyDescent="0.45">
      <c r="A821">
        <f t="shared" ca="1" si="12"/>
        <v>1</v>
      </c>
      <c r="B821">
        <f ca="1">COUNTIF($A$2:A821,1)/COUNT($A$2:A821)</f>
        <v>0.50121951219512195</v>
      </c>
    </row>
    <row r="822" spans="1:2" x14ac:dyDescent="0.45">
      <c r="A822">
        <f t="shared" ca="1" si="12"/>
        <v>0</v>
      </c>
      <c r="B822">
        <f ca="1">COUNTIF($A$2:A822,1)/COUNT($A$2:A822)</f>
        <v>0.50060901339829478</v>
      </c>
    </row>
    <row r="823" spans="1:2" x14ac:dyDescent="0.45">
      <c r="A823">
        <f t="shared" ca="1" si="12"/>
        <v>1</v>
      </c>
      <c r="B823">
        <f ca="1">COUNTIF($A$2:A823,1)/COUNT($A$2:A823)</f>
        <v>0.5012165450121655</v>
      </c>
    </row>
    <row r="824" spans="1:2" x14ac:dyDescent="0.45">
      <c r="A824">
        <f t="shared" ca="1" si="12"/>
        <v>0</v>
      </c>
      <c r="B824">
        <f ca="1">COUNTIF($A$2:A824,1)/COUNT($A$2:A824)</f>
        <v>0.50060753341433784</v>
      </c>
    </row>
    <row r="825" spans="1:2" x14ac:dyDescent="0.45">
      <c r="A825">
        <f t="shared" ca="1" si="12"/>
        <v>0</v>
      </c>
      <c r="B825">
        <f ca="1">COUNTIF($A$2:A825,1)/COUNT($A$2:A825)</f>
        <v>0.5</v>
      </c>
    </row>
    <row r="826" spans="1:2" x14ac:dyDescent="0.45">
      <c r="A826">
        <f t="shared" ca="1" si="12"/>
        <v>0</v>
      </c>
      <c r="B826">
        <f ca="1">COUNTIF($A$2:A826,1)/COUNT($A$2:A826)</f>
        <v>0.49939393939393939</v>
      </c>
    </row>
    <row r="827" spans="1:2" x14ac:dyDescent="0.45">
      <c r="A827">
        <f t="shared" ca="1" si="12"/>
        <v>0</v>
      </c>
      <c r="B827">
        <f ca="1">COUNTIF($A$2:A827,1)/COUNT($A$2:A827)</f>
        <v>0.49878934624697335</v>
      </c>
    </row>
    <row r="828" spans="1:2" x14ac:dyDescent="0.45">
      <c r="A828">
        <f t="shared" ca="1" si="12"/>
        <v>0</v>
      </c>
      <c r="B828">
        <f ca="1">COUNTIF($A$2:A828,1)/COUNT($A$2:A828)</f>
        <v>0.49818621523579204</v>
      </c>
    </row>
    <row r="829" spans="1:2" x14ac:dyDescent="0.45">
      <c r="A829">
        <f t="shared" ca="1" si="12"/>
        <v>0</v>
      </c>
      <c r="B829">
        <f ca="1">COUNTIF($A$2:A829,1)/COUNT($A$2:A829)</f>
        <v>0.49758454106280192</v>
      </c>
    </row>
    <row r="830" spans="1:2" x14ac:dyDescent="0.45">
      <c r="A830">
        <f t="shared" ca="1" si="12"/>
        <v>1</v>
      </c>
      <c r="B830">
        <f ca="1">COUNTIF($A$2:A830,1)/COUNT($A$2:A830)</f>
        <v>0.49819059107358266</v>
      </c>
    </row>
    <row r="831" spans="1:2" x14ac:dyDescent="0.45">
      <c r="A831">
        <f t="shared" ca="1" si="12"/>
        <v>1</v>
      </c>
      <c r="B831">
        <f ca="1">COUNTIF($A$2:A831,1)/COUNT($A$2:A831)</f>
        <v>0.49879518072289158</v>
      </c>
    </row>
    <row r="832" spans="1:2" x14ac:dyDescent="0.45">
      <c r="A832">
        <f t="shared" ca="1" si="12"/>
        <v>0</v>
      </c>
      <c r="B832">
        <f ca="1">COUNTIF($A$2:A832,1)/COUNT($A$2:A832)</f>
        <v>0.49819494584837543</v>
      </c>
    </row>
    <row r="833" spans="1:2" x14ac:dyDescent="0.45">
      <c r="A833">
        <f t="shared" ca="1" si="12"/>
        <v>1</v>
      </c>
      <c r="B833">
        <f ca="1">COUNTIF($A$2:A833,1)/COUNT($A$2:A833)</f>
        <v>0.49879807692307693</v>
      </c>
    </row>
    <row r="834" spans="1:2" x14ac:dyDescent="0.45">
      <c r="A834">
        <f t="shared" ca="1" si="12"/>
        <v>1</v>
      </c>
      <c r="B834">
        <f ca="1">COUNTIF($A$2:A834,1)/COUNT($A$2:A834)</f>
        <v>0.49939975990396157</v>
      </c>
    </row>
    <row r="835" spans="1:2" x14ac:dyDescent="0.45">
      <c r="A835">
        <f t="shared" ref="A835:A898" ca="1" si="13">RANDBETWEEN(0,1)</f>
        <v>1</v>
      </c>
      <c r="B835">
        <f ca="1">COUNTIF($A$2:A835,1)/COUNT($A$2:A835)</f>
        <v>0.5</v>
      </c>
    </row>
    <row r="836" spans="1:2" x14ac:dyDescent="0.45">
      <c r="A836">
        <f t="shared" ca="1" si="13"/>
        <v>0</v>
      </c>
      <c r="B836">
        <f ca="1">COUNTIF($A$2:A836,1)/COUNT($A$2:A836)</f>
        <v>0.4994011976047904</v>
      </c>
    </row>
    <row r="837" spans="1:2" x14ac:dyDescent="0.45">
      <c r="A837">
        <f t="shared" ca="1" si="13"/>
        <v>1</v>
      </c>
      <c r="B837">
        <f ca="1">COUNTIF($A$2:A837,1)/COUNT($A$2:A837)</f>
        <v>0.5</v>
      </c>
    </row>
    <row r="838" spans="1:2" x14ac:dyDescent="0.45">
      <c r="A838">
        <f t="shared" ca="1" si="13"/>
        <v>0</v>
      </c>
      <c r="B838">
        <f ca="1">COUNTIF($A$2:A838,1)/COUNT($A$2:A838)</f>
        <v>0.49940262843488648</v>
      </c>
    </row>
    <row r="839" spans="1:2" x14ac:dyDescent="0.45">
      <c r="A839">
        <f t="shared" ca="1" si="13"/>
        <v>1</v>
      </c>
      <c r="B839">
        <f ca="1">COUNTIF($A$2:A839,1)/COUNT($A$2:A839)</f>
        <v>0.5</v>
      </c>
    </row>
    <row r="840" spans="1:2" x14ac:dyDescent="0.45">
      <c r="A840">
        <f t="shared" ca="1" si="13"/>
        <v>1</v>
      </c>
      <c r="B840">
        <f ca="1">COUNTIF($A$2:A840,1)/COUNT($A$2:A840)</f>
        <v>0.50059594755661507</v>
      </c>
    </row>
    <row r="841" spans="1:2" x14ac:dyDescent="0.45">
      <c r="A841">
        <f t="shared" ca="1" si="13"/>
        <v>0</v>
      </c>
      <c r="B841">
        <f ca="1">COUNTIF($A$2:A841,1)/COUNT($A$2:A841)</f>
        <v>0.5</v>
      </c>
    </row>
    <row r="842" spans="1:2" x14ac:dyDescent="0.45">
      <c r="A842">
        <f t="shared" ca="1" si="13"/>
        <v>1</v>
      </c>
      <c r="B842">
        <f ca="1">COUNTIF($A$2:A842,1)/COUNT($A$2:A842)</f>
        <v>0.50059453032104639</v>
      </c>
    </row>
    <row r="843" spans="1:2" x14ac:dyDescent="0.45">
      <c r="A843">
        <f t="shared" ca="1" si="13"/>
        <v>0</v>
      </c>
      <c r="B843">
        <f ca="1">COUNTIF($A$2:A843,1)/COUNT($A$2:A843)</f>
        <v>0.5</v>
      </c>
    </row>
    <row r="844" spans="1:2" x14ac:dyDescent="0.45">
      <c r="A844">
        <f t="shared" ca="1" si="13"/>
        <v>0</v>
      </c>
      <c r="B844">
        <f ca="1">COUNTIF($A$2:A844,1)/COUNT($A$2:A844)</f>
        <v>0.49940688018979834</v>
      </c>
    </row>
    <row r="845" spans="1:2" x14ac:dyDescent="0.45">
      <c r="A845">
        <f t="shared" ca="1" si="13"/>
        <v>1</v>
      </c>
      <c r="B845">
        <f ca="1">COUNTIF($A$2:A845,1)/COUNT($A$2:A845)</f>
        <v>0.5</v>
      </c>
    </row>
    <row r="846" spans="1:2" x14ac:dyDescent="0.45">
      <c r="A846">
        <f t="shared" ca="1" si="13"/>
        <v>1</v>
      </c>
      <c r="B846">
        <f ca="1">COUNTIF($A$2:A846,1)/COUNT($A$2:A846)</f>
        <v>0.50059171597633134</v>
      </c>
    </row>
    <row r="847" spans="1:2" x14ac:dyDescent="0.45">
      <c r="A847">
        <f t="shared" ca="1" si="13"/>
        <v>0</v>
      </c>
      <c r="B847">
        <f ca="1">COUNTIF($A$2:A847,1)/COUNT($A$2:A847)</f>
        <v>0.5</v>
      </c>
    </row>
    <row r="848" spans="1:2" x14ac:dyDescent="0.45">
      <c r="A848">
        <f t="shared" ca="1" si="13"/>
        <v>1</v>
      </c>
      <c r="B848">
        <f ca="1">COUNTIF($A$2:A848,1)/COUNT($A$2:A848)</f>
        <v>0.500590318772137</v>
      </c>
    </row>
    <row r="849" spans="1:2" x14ac:dyDescent="0.45">
      <c r="A849">
        <f t="shared" ca="1" si="13"/>
        <v>0</v>
      </c>
      <c r="B849">
        <f ca="1">COUNTIF($A$2:A849,1)/COUNT($A$2:A849)</f>
        <v>0.5</v>
      </c>
    </row>
    <row r="850" spans="1:2" x14ac:dyDescent="0.45">
      <c r="A850">
        <f t="shared" ca="1" si="13"/>
        <v>1</v>
      </c>
      <c r="B850">
        <f ca="1">COUNTIF($A$2:A850,1)/COUNT($A$2:A850)</f>
        <v>0.50058892815076561</v>
      </c>
    </row>
    <row r="851" spans="1:2" x14ac:dyDescent="0.45">
      <c r="A851">
        <f t="shared" ca="1" si="13"/>
        <v>0</v>
      </c>
      <c r="B851">
        <f ca="1">COUNTIF($A$2:A851,1)/COUNT($A$2:A851)</f>
        <v>0.5</v>
      </c>
    </row>
    <row r="852" spans="1:2" x14ac:dyDescent="0.45">
      <c r="A852">
        <f t="shared" ca="1" si="13"/>
        <v>0</v>
      </c>
      <c r="B852">
        <f ca="1">COUNTIF($A$2:A852,1)/COUNT($A$2:A852)</f>
        <v>0.49941245593419509</v>
      </c>
    </row>
    <row r="853" spans="1:2" x14ac:dyDescent="0.45">
      <c r="A853">
        <f t="shared" ca="1" si="13"/>
        <v>1</v>
      </c>
      <c r="B853">
        <f ca="1">COUNTIF($A$2:A853,1)/COUNT($A$2:A853)</f>
        <v>0.5</v>
      </c>
    </row>
    <row r="854" spans="1:2" x14ac:dyDescent="0.45">
      <c r="A854">
        <f t="shared" ca="1" si="13"/>
        <v>1</v>
      </c>
      <c r="B854">
        <f ca="1">COUNTIF($A$2:A854,1)/COUNT($A$2:A854)</f>
        <v>0.50058616647127785</v>
      </c>
    </row>
    <row r="855" spans="1:2" x14ac:dyDescent="0.45">
      <c r="A855">
        <f t="shared" ca="1" si="13"/>
        <v>0</v>
      </c>
      <c r="B855">
        <f ca="1">COUNTIF($A$2:A855,1)/COUNT($A$2:A855)</f>
        <v>0.5</v>
      </c>
    </row>
    <row r="856" spans="1:2" x14ac:dyDescent="0.45">
      <c r="A856">
        <f t="shared" ca="1" si="13"/>
        <v>0</v>
      </c>
      <c r="B856">
        <f ca="1">COUNTIF($A$2:A856,1)/COUNT($A$2:A856)</f>
        <v>0.49941520467836259</v>
      </c>
    </row>
    <row r="857" spans="1:2" x14ac:dyDescent="0.45">
      <c r="A857">
        <f t="shared" ca="1" si="13"/>
        <v>0</v>
      </c>
      <c r="B857">
        <f ca="1">COUNTIF($A$2:A857,1)/COUNT($A$2:A857)</f>
        <v>0.49883177570093457</v>
      </c>
    </row>
    <row r="858" spans="1:2" x14ac:dyDescent="0.45">
      <c r="A858">
        <f t="shared" ca="1" si="13"/>
        <v>1</v>
      </c>
      <c r="B858">
        <f ca="1">COUNTIF($A$2:A858,1)/COUNT($A$2:A858)</f>
        <v>0.49941656942823803</v>
      </c>
    </row>
    <row r="859" spans="1:2" x14ac:dyDescent="0.45">
      <c r="A859">
        <f t="shared" ca="1" si="13"/>
        <v>0</v>
      </c>
      <c r="B859">
        <f ca="1">COUNTIF($A$2:A859,1)/COUNT($A$2:A859)</f>
        <v>0.49883449883449882</v>
      </c>
    </row>
    <row r="860" spans="1:2" x14ac:dyDescent="0.45">
      <c r="A860">
        <f t="shared" ca="1" si="13"/>
        <v>1</v>
      </c>
      <c r="B860">
        <f ca="1">COUNTIF($A$2:A860,1)/COUNT($A$2:A860)</f>
        <v>0.49941792782305006</v>
      </c>
    </row>
    <row r="861" spans="1:2" x14ac:dyDescent="0.45">
      <c r="A861">
        <f t="shared" ca="1" si="13"/>
        <v>1</v>
      </c>
      <c r="B861">
        <f ca="1">COUNTIF($A$2:A861,1)/COUNT($A$2:A861)</f>
        <v>0.5</v>
      </c>
    </row>
    <row r="862" spans="1:2" x14ac:dyDescent="0.45">
      <c r="A862">
        <f t="shared" ca="1" si="13"/>
        <v>1</v>
      </c>
      <c r="B862">
        <f ca="1">COUNTIF($A$2:A862,1)/COUNT($A$2:A862)</f>
        <v>0.50058072009291521</v>
      </c>
    </row>
    <row r="863" spans="1:2" x14ac:dyDescent="0.45">
      <c r="A863">
        <f t="shared" ca="1" si="13"/>
        <v>1</v>
      </c>
      <c r="B863">
        <f ca="1">COUNTIF($A$2:A863,1)/COUNT($A$2:A863)</f>
        <v>0.50116009280742457</v>
      </c>
    </row>
    <row r="864" spans="1:2" x14ac:dyDescent="0.45">
      <c r="A864">
        <f t="shared" ca="1" si="13"/>
        <v>1</v>
      </c>
      <c r="B864">
        <f ca="1">COUNTIF($A$2:A864,1)/COUNT($A$2:A864)</f>
        <v>0.50173812282734642</v>
      </c>
    </row>
    <row r="865" spans="1:2" x14ac:dyDescent="0.45">
      <c r="A865">
        <f t="shared" ca="1" si="13"/>
        <v>0</v>
      </c>
      <c r="B865">
        <f ca="1">COUNTIF($A$2:A865,1)/COUNT($A$2:A865)</f>
        <v>0.50115740740740744</v>
      </c>
    </row>
    <row r="866" spans="1:2" x14ac:dyDescent="0.45">
      <c r="A866">
        <f t="shared" ca="1" si="13"/>
        <v>1</v>
      </c>
      <c r="B866">
        <f ca="1">COUNTIF($A$2:A866,1)/COUNT($A$2:A866)</f>
        <v>0.50173410404624275</v>
      </c>
    </row>
    <row r="867" spans="1:2" x14ac:dyDescent="0.45">
      <c r="A867">
        <f t="shared" ca="1" si="13"/>
        <v>0</v>
      </c>
      <c r="B867">
        <f ca="1">COUNTIF($A$2:A867,1)/COUNT($A$2:A867)</f>
        <v>0.50115473441108549</v>
      </c>
    </row>
    <row r="868" spans="1:2" x14ac:dyDescent="0.45">
      <c r="A868">
        <f t="shared" ca="1" si="13"/>
        <v>0</v>
      </c>
      <c r="B868">
        <f ca="1">COUNTIF($A$2:A868,1)/COUNT($A$2:A868)</f>
        <v>0.50057670126874276</v>
      </c>
    </row>
    <row r="869" spans="1:2" x14ac:dyDescent="0.45">
      <c r="A869">
        <f t="shared" ca="1" si="13"/>
        <v>1</v>
      </c>
      <c r="B869">
        <f ca="1">COUNTIF($A$2:A869,1)/COUNT($A$2:A869)</f>
        <v>0.50115207373271886</v>
      </c>
    </row>
    <row r="870" spans="1:2" x14ac:dyDescent="0.45">
      <c r="A870">
        <f t="shared" ca="1" si="13"/>
        <v>1</v>
      </c>
      <c r="B870">
        <f ca="1">COUNTIF($A$2:A870,1)/COUNT($A$2:A870)</f>
        <v>0.50172612197928657</v>
      </c>
    </row>
    <row r="871" spans="1:2" x14ac:dyDescent="0.45">
      <c r="A871">
        <f t="shared" ca="1" si="13"/>
        <v>1</v>
      </c>
      <c r="B871">
        <f ca="1">COUNTIF($A$2:A871,1)/COUNT($A$2:A871)</f>
        <v>0.50229885057471269</v>
      </c>
    </row>
    <row r="872" spans="1:2" x14ac:dyDescent="0.45">
      <c r="A872">
        <f t="shared" ca="1" si="13"/>
        <v>0</v>
      </c>
      <c r="B872">
        <f ca="1">COUNTIF($A$2:A872,1)/COUNT($A$2:A872)</f>
        <v>0.50172215843857637</v>
      </c>
    </row>
    <row r="873" spans="1:2" x14ac:dyDescent="0.45">
      <c r="A873">
        <f t="shared" ca="1" si="13"/>
        <v>1</v>
      </c>
      <c r="B873">
        <f ca="1">COUNTIF($A$2:A873,1)/COUNT($A$2:A873)</f>
        <v>0.50229357798165142</v>
      </c>
    </row>
    <row r="874" spans="1:2" x14ac:dyDescent="0.45">
      <c r="A874">
        <f t="shared" ca="1" si="13"/>
        <v>0</v>
      </c>
      <c r="B874">
        <f ca="1">COUNTIF($A$2:A874,1)/COUNT($A$2:A874)</f>
        <v>0.50171821305841924</v>
      </c>
    </row>
    <row r="875" spans="1:2" x14ac:dyDescent="0.45">
      <c r="A875">
        <f t="shared" ca="1" si="13"/>
        <v>0</v>
      </c>
      <c r="B875">
        <f ca="1">COUNTIF($A$2:A875,1)/COUNT($A$2:A875)</f>
        <v>0.50114416475972545</v>
      </c>
    </row>
    <row r="876" spans="1:2" x14ac:dyDescent="0.45">
      <c r="A876">
        <f t="shared" ca="1" si="13"/>
        <v>0</v>
      </c>
      <c r="B876">
        <f ca="1">COUNTIF($A$2:A876,1)/COUNT($A$2:A876)</f>
        <v>0.50057142857142856</v>
      </c>
    </row>
    <row r="877" spans="1:2" x14ac:dyDescent="0.45">
      <c r="A877">
        <f t="shared" ca="1" si="13"/>
        <v>1</v>
      </c>
      <c r="B877">
        <f ca="1">COUNTIF($A$2:A877,1)/COUNT($A$2:A877)</f>
        <v>0.50114155251141557</v>
      </c>
    </row>
    <row r="878" spans="1:2" x14ac:dyDescent="0.45">
      <c r="A878">
        <f t="shared" ca="1" si="13"/>
        <v>0</v>
      </c>
      <c r="B878">
        <f ca="1">COUNTIF($A$2:A878,1)/COUNT($A$2:A878)</f>
        <v>0.50057012542759405</v>
      </c>
    </row>
    <row r="879" spans="1:2" x14ac:dyDescent="0.45">
      <c r="A879">
        <f t="shared" ca="1" si="13"/>
        <v>1</v>
      </c>
      <c r="B879">
        <f ca="1">COUNTIF($A$2:A879,1)/COUNT($A$2:A879)</f>
        <v>0.50113895216400917</v>
      </c>
    </row>
    <row r="880" spans="1:2" x14ac:dyDescent="0.45">
      <c r="A880">
        <f t="shared" ca="1" si="13"/>
        <v>1</v>
      </c>
      <c r="B880">
        <f ca="1">COUNTIF($A$2:A880,1)/COUNT($A$2:A880)</f>
        <v>0.50170648464163825</v>
      </c>
    </row>
    <row r="881" spans="1:2" x14ac:dyDescent="0.45">
      <c r="A881">
        <f t="shared" ca="1" si="13"/>
        <v>0</v>
      </c>
      <c r="B881">
        <f ca="1">COUNTIF($A$2:A881,1)/COUNT($A$2:A881)</f>
        <v>0.5011363636363636</v>
      </c>
    </row>
    <row r="882" spans="1:2" x14ac:dyDescent="0.45">
      <c r="A882">
        <f t="shared" ca="1" si="13"/>
        <v>1</v>
      </c>
      <c r="B882">
        <f ca="1">COUNTIF($A$2:A882,1)/COUNT($A$2:A882)</f>
        <v>0.50170261066969357</v>
      </c>
    </row>
    <row r="883" spans="1:2" x14ac:dyDescent="0.45">
      <c r="A883">
        <f t="shared" ca="1" si="13"/>
        <v>1</v>
      </c>
      <c r="B883">
        <f ca="1">COUNTIF($A$2:A883,1)/COUNT($A$2:A883)</f>
        <v>0.50226757369614516</v>
      </c>
    </row>
    <row r="884" spans="1:2" x14ac:dyDescent="0.45">
      <c r="A884">
        <f t="shared" ca="1" si="13"/>
        <v>0</v>
      </c>
      <c r="B884">
        <f ca="1">COUNTIF($A$2:A884,1)/COUNT($A$2:A884)</f>
        <v>0.50169875424688559</v>
      </c>
    </row>
    <row r="885" spans="1:2" x14ac:dyDescent="0.45">
      <c r="A885">
        <f t="shared" ca="1" si="13"/>
        <v>1</v>
      </c>
      <c r="B885">
        <f ca="1">COUNTIF($A$2:A885,1)/COUNT($A$2:A885)</f>
        <v>0.50226244343891402</v>
      </c>
    </row>
    <row r="886" spans="1:2" x14ac:dyDescent="0.45">
      <c r="A886">
        <f t="shared" ca="1" si="13"/>
        <v>0</v>
      </c>
      <c r="B886">
        <f ca="1">COUNTIF($A$2:A886,1)/COUNT($A$2:A886)</f>
        <v>0.50169491525423726</v>
      </c>
    </row>
    <row r="887" spans="1:2" x14ac:dyDescent="0.45">
      <c r="A887">
        <f t="shared" ca="1" si="13"/>
        <v>0</v>
      </c>
      <c r="B887">
        <f ca="1">COUNTIF($A$2:A887,1)/COUNT($A$2:A887)</f>
        <v>0.50112866817155755</v>
      </c>
    </row>
    <row r="888" spans="1:2" x14ac:dyDescent="0.45">
      <c r="A888">
        <f t="shared" ca="1" si="13"/>
        <v>0</v>
      </c>
      <c r="B888">
        <f ca="1">COUNTIF($A$2:A888,1)/COUNT($A$2:A888)</f>
        <v>0.50056369785794819</v>
      </c>
    </row>
    <row r="889" spans="1:2" x14ac:dyDescent="0.45">
      <c r="A889">
        <f t="shared" ca="1" si="13"/>
        <v>1</v>
      </c>
      <c r="B889">
        <f ca="1">COUNTIF($A$2:A889,1)/COUNT($A$2:A889)</f>
        <v>0.50112612612612617</v>
      </c>
    </row>
    <row r="890" spans="1:2" x14ac:dyDescent="0.45">
      <c r="A890">
        <f t="shared" ca="1" si="13"/>
        <v>1</v>
      </c>
      <c r="B890">
        <f ca="1">COUNTIF($A$2:A890,1)/COUNT($A$2:A890)</f>
        <v>0.50168728908886384</v>
      </c>
    </row>
    <row r="891" spans="1:2" x14ac:dyDescent="0.45">
      <c r="A891">
        <f t="shared" ca="1" si="13"/>
        <v>1</v>
      </c>
      <c r="B891">
        <f ca="1">COUNTIF($A$2:A891,1)/COUNT($A$2:A891)</f>
        <v>0.50224719101123594</v>
      </c>
    </row>
    <row r="892" spans="1:2" x14ac:dyDescent="0.45">
      <c r="A892">
        <f t="shared" ca="1" si="13"/>
        <v>0</v>
      </c>
      <c r="B892">
        <f ca="1">COUNTIF($A$2:A892,1)/COUNT($A$2:A892)</f>
        <v>0.50168350168350173</v>
      </c>
    </row>
    <row r="893" spans="1:2" x14ac:dyDescent="0.45">
      <c r="A893">
        <f t="shared" ca="1" si="13"/>
        <v>0</v>
      </c>
      <c r="B893">
        <f ca="1">COUNTIF($A$2:A893,1)/COUNT($A$2:A893)</f>
        <v>0.5011210762331838</v>
      </c>
    </row>
    <row r="894" spans="1:2" x14ac:dyDescent="0.45">
      <c r="A894">
        <f t="shared" ca="1" si="13"/>
        <v>0</v>
      </c>
      <c r="B894">
        <f ca="1">COUNTIF($A$2:A894,1)/COUNT($A$2:A894)</f>
        <v>0.50055991041433368</v>
      </c>
    </row>
    <row r="895" spans="1:2" x14ac:dyDescent="0.45">
      <c r="A895">
        <f t="shared" ca="1" si="13"/>
        <v>1</v>
      </c>
      <c r="B895">
        <f ca="1">COUNTIF($A$2:A895,1)/COUNT($A$2:A895)</f>
        <v>0.50111856823266221</v>
      </c>
    </row>
    <row r="896" spans="1:2" x14ac:dyDescent="0.45">
      <c r="A896">
        <f t="shared" ca="1" si="13"/>
        <v>1</v>
      </c>
      <c r="B896">
        <f ca="1">COUNTIF($A$2:A896,1)/COUNT($A$2:A896)</f>
        <v>0.50167597765363126</v>
      </c>
    </row>
    <row r="897" spans="1:2" x14ac:dyDescent="0.45">
      <c r="A897">
        <f t="shared" ca="1" si="13"/>
        <v>0</v>
      </c>
      <c r="B897">
        <f ca="1">COUNTIF($A$2:A897,1)/COUNT($A$2:A897)</f>
        <v>0.5011160714285714</v>
      </c>
    </row>
    <row r="898" spans="1:2" x14ac:dyDescent="0.45">
      <c r="A898">
        <f t="shared" ca="1" si="13"/>
        <v>0</v>
      </c>
      <c r="B898">
        <f ca="1">COUNTIF($A$2:A898,1)/COUNT($A$2:A898)</f>
        <v>0.5005574136008919</v>
      </c>
    </row>
    <row r="899" spans="1:2" x14ac:dyDescent="0.45">
      <c r="A899">
        <f t="shared" ref="A899:A962" ca="1" si="14">RANDBETWEEN(0,1)</f>
        <v>1</v>
      </c>
      <c r="B899">
        <f ca="1">COUNTIF($A$2:A899,1)/COUNT($A$2:A899)</f>
        <v>0.50111358574610243</v>
      </c>
    </row>
    <row r="900" spans="1:2" x14ac:dyDescent="0.45">
      <c r="A900">
        <f t="shared" ca="1" si="14"/>
        <v>0</v>
      </c>
      <c r="B900">
        <f ca="1">COUNTIF($A$2:A900,1)/COUNT($A$2:A900)</f>
        <v>0.50055617352614012</v>
      </c>
    </row>
    <row r="901" spans="1:2" x14ac:dyDescent="0.45">
      <c r="A901">
        <f t="shared" ca="1" si="14"/>
        <v>0</v>
      </c>
      <c r="B901">
        <f ca="1">COUNTIF($A$2:A901,1)/COUNT($A$2:A901)</f>
        <v>0.5</v>
      </c>
    </row>
    <row r="902" spans="1:2" x14ac:dyDescent="0.45">
      <c r="A902">
        <f t="shared" ca="1" si="14"/>
        <v>0</v>
      </c>
      <c r="B902">
        <f ca="1">COUNTIF($A$2:A902,1)/COUNT($A$2:A902)</f>
        <v>0.49944506104328523</v>
      </c>
    </row>
    <row r="903" spans="1:2" x14ac:dyDescent="0.45">
      <c r="A903">
        <f t="shared" ca="1" si="14"/>
        <v>0</v>
      </c>
      <c r="B903">
        <f ca="1">COUNTIF($A$2:A903,1)/COUNT($A$2:A903)</f>
        <v>0.49889135254988914</v>
      </c>
    </row>
    <row r="904" spans="1:2" x14ac:dyDescent="0.45">
      <c r="A904">
        <f t="shared" ca="1" si="14"/>
        <v>0</v>
      </c>
      <c r="B904">
        <f ca="1">COUNTIF($A$2:A904,1)/COUNT($A$2:A904)</f>
        <v>0.49833887043189368</v>
      </c>
    </row>
    <row r="905" spans="1:2" x14ac:dyDescent="0.45">
      <c r="A905">
        <f t="shared" ca="1" si="14"/>
        <v>0</v>
      </c>
      <c r="B905">
        <f ca="1">COUNTIF($A$2:A905,1)/COUNT($A$2:A905)</f>
        <v>0.49778761061946902</v>
      </c>
    </row>
    <row r="906" spans="1:2" x14ac:dyDescent="0.45">
      <c r="A906">
        <f t="shared" ca="1" si="14"/>
        <v>1</v>
      </c>
      <c r="B906">
        <f ca="1">COUNTIF($A$2:A906,1)/COUNT($A$2:A906)</f>
        <v>0.49834254143646411</v>
      </c>
    </row>
    <row r="907" spans="1:2" x14ac:dyDescent="0.45">
      <c r="A907">
        <f t="shared" ca="1" si="14"/>
        <v>1</v>
      </c>
      <c r="B907">
        <f ca="1">COUNTIF($A$2:A907,1)/COUNT($A$2:A907)</f>
        <v>0.4988962472406181</v>
      </c>
    </row>
    <row r="908" spans="1:2" x14ac:dyDescent="0.45">
      <c r="A908">
        <f t="shared" ca="1" si="14"/>
        <v>1</v>
      </c>
      <c r="B908">
        <f ca="1">COUNTIF($A$2:A908,1)/COUNT($A$2:A908)</f>
        <v>0.4994487320837927</v>
      </c>
    </row>
    <row r="909" spans="1:2" x14ac:dyDescent="0.45">
      <c r="A909">
        <f t="shared" ca="1" si="14"/>
        <v>1</v>
      </c>
      <c r="B909">
        <f ca="1">COUNTIF($A$2:A909,1)/COUNT($A$2:A909)</f>
        <v>0.5</v>
      </c>
    </row>
    <row r="910" spans="1:2" x14ac:dyDescent="0.45">
      <c r="A910">
        <f t="shared" ca="1" si="14"/>
        <v>1</v>
      </c>
      <c r="B910">
        <f ca="1">COUNTIF($A$2:A910,1)/COUNT($A$2:A910)</f>
        <v>0.50055005500550054</v>
      </c>
    </row>
    <row r="911" spans="1:2" x14ac:dyDescent="0.45">
      <c r="A911">
        <f t="shared" ca="1" si="14"/>
        <v>0</v>
      </c>
      <c r="B911">
        <f ca="1">COUNTIF($A$2:A911,1)/COUNT($A$2:A911)</f>
        <v>0.5</v>
      </c>
    </row>
    <row r="912" spans="1:2" x14ac:dyDescent="0.45">
      <c r="A912">
        <f t="shared" ca="1" si="14"/>
        <v>1</v>
      </c>
      <c r="B912">
        <f ca="1">COUNTIF($A$2:A912,1)/COUNT($A$2:A912)</f>
        <v>0.50054884742041716</v>
      </c>
    </row>
    <row r="913" spans="1:2" x14ac:dyDescent="0.45">
      <c r="A913">
        <f t="shared" ca="1" si="14"/>
        <v>0</v>
      </c>
      <c r="B913">
        <f ca="1">COUNTIF($A$2:A913,1)/COUNT($A$2:A913)</f>
        <v>0.5</v>
      </c>
    </row>
    <row r="914" spans="1:2" x14ac:dyDescent="0.45">
      <c r="A914">
        <f t="shared" ca="1" si="14"/>
        <v>0</v>
      </c>
      <c r="B914">
        <f ca="1">COUNTIF($A$2:A914,1)/COUNT($A$2:A914)</f>
        <v>0.4994523548740416</v>
      </c>
    </row>
    <row r="915" spans="1:2" x14ac:dyDescent="0.45">
      <c r="A915">
        <f t="shared" ca="1" si="14"/>
        <v>0</v>
      </c>
      <c r="B915">
        <f ca="1">COUNTIF($A$2:A915,1)/COUNT($A$2:A915)</f>
        <v>0.4989059080962801</v>
      </c>
    </row>
    <row r="916" spans="1:2" x14ac:dyDescent="0.45">
      <c r="A916">
        <f t="shared" ca="1" si="14"/>
        <v>0</v>
      </c>
      <c r="B916">
        <f ca="1">COUNTIF($A$2:A916,1)/COUNT($A$2:A916)</f>
        <v>0.49836065573770494</v>
      </c>
    </row>
    <row r="917" spans="1:2" x14ac:dyDescent="0.45">
      <c r="A917">
        <f t="shared" ca="1" si="14"/>
        <v>0</v>
      </c>
      <c r="B917">
        <f ca="1">COUNTIF($A$2:A917,1)/COUNT($A$2:A917)</f>
        <v>0.49781659388646288</v>
      </c>
    </row>
    <row r="918" spans="1:2" x14ac:dyDescent="0.45">
      <c r="A918">
        <f t="shared" ca="1" si="14"/>
        <v>0</v>
      </c>
      <c r="B918">
        <f ca="1">COUNTIF($A$2:A918,1)/COUNT($A$2:A918)</f>
        <v>0.49727371864776443</v>
      </c>
    </row>
    <row r="919" spans="1:2" x14ac:dyDescent="0.45">
      <c r="A919">
        <f t="shared" ca="1" si="14"/>
        <v>1</v>
      </c>
      <c r="B919">
        <f ca="1">COUNTIF($A$2:A919,1)/COUNT($A$2:A919)</f>
        <v>0.49782135076252726</v>
      </c>
    </row>
    <row r="920" spans="1:2" x14ac:dyDescent="0.45">
      <c r="A920">
        <f t="shared" ca="1" si="14"/>
        <v>0</v>
      </c>
      <c r="B920">
        <f ca="1">COUNTIF($A$2:A920,1)/COUNT($A$2:A920)</f>
        <v>0.49727965179542982</v>
      </c>
    </row>
    <row r="921" spans="1:2" x14ac:dyDescent="0.45">
      <c r="A921">
        <f t="shared" ca="1" si="14"/>
        <v>1</v>
      </c>
      <c r="B921">
        <f ca="1">COUNTIF($A$2:A921,1)/COUNT($A$2:A921)</f>
        <v>0.49782608695652175</v>
      </c>
    </row>
    <row r="922" spans="1:2" x14ac:dyDescent="0.45">
      <c r="A922">
        <f t="shared" ca="1" si="14"/>
        <v>0</v>
      </c>
      <c r="B922">
        <f ca="1">COUNTIF($A$2:A922,1)/COUNT($A$2:A922)</f>
        <v>0.49728555917480999</v>
      </c>
    </row>
    <row r="923" spans="1:2" x14ac:dyDescent="0.45">
      <c r="A923">
        <f t="shared" ca="1" si="14"/>
        <v>1</v>
      </c>
      <c r="B923">
        <f ca="1">COUNTIF($A$2:A923,1)/COUNT($A$2:A923)</f>
        <v>0.49783080260303686</v>
      </c>
    </row>
    <row r="924" spans="1:2" x14ac:dyDescent="0.45">
      <c r="A924">
        <f t="shared" ca="1" si="14"/>
        <v>1</v>
      </c>
      <c r="B924">
        <f ca="1">COUNTIF($A$2:A924,1)/COUNT($A$2:A924)</f>
        <v>0.49837486457204766</v>
      </c>
    </row>
    <row r="925" spans="1:2" x14ac:dyDescent="0.45">
      <c r="A925">
        <f t="shared" ca="1" si="14"/>
        <v>0</v>
      </c>
      <c r="B925">
        <f ca="1">COUNTIF($A$2:A925,1)/COUNT($A$2:A925)</f>
        <v>0.49783549783549785</v>
      </c>
    </row>
    <row r="926" spans="1:2" x14ac:dyDescent="0.45">
      <c r="A926">
        <f t="shared" ca="1" si="14"/>
        <v>1</v>
      </c>
      <c r="B926">
        <f ca="1">COUNTIF($A$2:A926,1)/COUNT($A$2:A926)</f>
        <v>0.49837837837837839</v>
      </c>
    </row>
    <row r="927" spans="1:2" x14ac:dyDescent="0.45">
      <c r="A927">
        <f t="shared" ca="1" si="14"/>
        <v>0</v>
      </c>
      <c r="B927">
        <f ca="1">COUNTIF($A$2:A927,1)/COUNT($A$2:A927)</f>
        <v>0.49784017278617709</v>
      </c>
    </row>
    <row r="928" spans="1:2" x14ac:dyDescent="0.45">
      <c r="A928">
        <f t="shared" ca="1" si="14"/>
        <v>1</v>
      </c>
      <c r="B928">
        <f ca="1">COUNTIF($A$2:A928,1)/COUNT($A$2:A928)</f>
        <v>0.49838187702265374</v>
      </c>
    </row>
    <row r="929" spans="1:2" x14ac:dyDescent="0.45">
      <c r="A929">
        <f t="shared" ca="1" si="14"/>
        <v>1</v>
      </c>
      <c r="B929">
        <f ca="1">COUNTIF($A$2:A929,1)/COUNT($A$2:A929)</f>
        <v>0.49892241379310343</v>
      </c>
    </row>
    <row r="930" spans="1:2" x14ac:dyDescent="0.45">
      <c r="A930">
        <f t="shared" ca="1" si="14"/>
        <v>0</v>
      </c>
      <c r="B930">
        <f ca="1">COUNTIF($A$2:A930,1)/COUNT($A$2:A930)</f>
        <v>0.4983853606027987</v>
      </c>
    </row>
    <row r="931" spans="1:2" x14ac:dyDescent="0.45">
      <c r="A931">
        <f t="shared" ca="1" si="14"/>
        <v>1</v>
      </c>
      <c r="B931">
        <f ca="1">COUNTIF($A$2:A931,1)/COUNT($A$2:A931)</f>
        <v>0.49892473118279568</v>
      </c>
    </row>
    <row r="932" spans="1:2" x14ac:dyDescent="0.45">
      <c r="A932">
        <f t="shared" ca="1" si="14"/>
        <v>1</v>
      </c>
      <c r="B932">
        <f ca="1">COUNTIF($A$2:A932,1)/COUNT($A$2:A932)</f>
        <v>0.49946294307196565</v>
      </c>
    </row>
    <row r="933" spans="1:2" x14ac:dyDescent="0.45">
      <c r="A933">
        <f t="shared" ca="1" si="14"/>
        <v>1</v>
      </c>
      <c r="B933">
        <f ca="1">COUNTIF($A$2:A933,1)/COUNT($A$2:A933)</f>
        <v>0.5</v>
      </c>
    </row>
    <row r="934" spans="1:2" x14ac:dyDescent="0.45">
      <c r="A934">
        <f t="shared" ca="1" si="14"/>
        <v>0</v>
      </c>
      <c r="B934">
        <f ca="1">COUNTIF($A$2:A934,1)/COUNT($A$2:A934)</f>
        <v>0.49946409431939981</v>
      </c>
    </row>
    <row r="935" spans="1:2" x14ac:dyDescent="0.45">
      <c r="A935">
        <f t="shared" ca="1" si="14"/>
        <v>1</v>
      </c>
      <c r="B935">
        <f ca="1">COUNTIF($A$2:A935,1)/COUNT($A$2:A935)</f>
        <v>0.5</v>
      </c>
    </row>
    <row r="936" spans="1:2" x14ac:dyDescent="0.45">
      <c r="A936">
        <f t="shared" ca="1" si="14"/>
        <v>0</v>
      </c>
      <c r="B936">
        <f ca="1">COUNTIF($A$2:A936,1)/COUNT($A$2:A936)</f>
        <v>0.49946524064171122</v>
      </c>
    </row>
    <row r="937" spans="1:2" x14ac:dyDescent="0.45">
      <c r="A937">
        <f t="shared" ca="1" si="14"/>
        <v>1</v>
      </c>
      <c r="B937">
        <f ca="1">COUNTIF($A$2:A937,1)/COUNT($A$2:A937)</f>
        <v>0.5</v>
      </c>
    </row>
    <row r="938" spans="1:2" x14ac:dyDescent="0.45">
      <c r="A938">
        <f t="shared" ca="1" si="14"/>
        <v>0</v>
      </c>
      <c r="B938">
        <f ca="1">COUNTIF($A$2:A938,1)/COUNT($A$2:A938)</f>
        <v>0.49946638207043759</v>
      </c>
    </row>
    <row r="939" spans="1:2" x14ac:dyDescent="0.45">
      <c r="A939">
        <f t="shared" ca="1" si="14"/>
        <v>1</v>
      </c>
      <c r="B939">
        <f ca="1">COUNTIF($A$2:A939,1)/COUNT($A$2:A939)</f>
        <v>0.5</v>
      </c>
    </row>
    <row r="940" spans="1:2" x14ac:dyDescent="0.45">
      <c r="A940">
        <f t="shared" ca="1" si="14"/>
        <v>1</v>
      </c>
      <c r="B940">
        <f ca="1">COUNTIF($A$2:A940,1)/COUNT($A$2:A940)</f>
        <v>0.50053248136315232</v>
      </c>
    </row>
    <row r="941" spans="1:2" x14ac:dyDescent="0.45">
      <c r="A941">
        <f t="shared" ca="1" si="14"/>
        <v>0</v>
      </c>
      <c r="B941">
        <f ca="1">COUNTIF($A$2:A941,1)/COUNT($A$2:A941)</f>
        <v>0.5</v>
      </c>
    </row>
    <row r="942" spans="1:2" x14ac:dyDescent="0.45">
      <c r="A942">
        <f t="shared" ca="1" si="14"/>
        <v>1</v>
      </c>
      <c r="B942">
        <f ca="1">COUNTIF($A$2:A942,1)/COUNT($A$2:A942)</f>
        <v>0.50053134962805523</v>
      </c>
    </row>
    <row r="943" spans="1:2" x14ac:dyDescent="0.45">
      <c r="A943">
        <f t="shared" ca="1" si="14"/>
        <v>0</v>
      </c>
      <c r="B943">
        <f ca="1">COUNTIF($A$2:A943,1)/COUNT($A$2:A943)</f>
        <v>0.5</v>
      </c>
    </row>
    <row r="944" spans="1:2" x14ac:dyDescent="0.45">
      <c r="A944">
        <f t="shared" ca="1" si="14"/>
        <v>1</v>
      </c>
      <c r="B944">
        <f ca="1">COUNTIF($A$2:A944,1)/COUNT($A$2:A944)</f>
        <v>0.50053022269353131</v>
      </c>
    </row>
    <row r="945" spans="1:2" x14ac:dyDescent="0.45">
      <c r="A945">
        <f t="shared" ca="1" si="14"/>
        <v>0</v>
      </c>
      <c r="B945">
        <f ca="1">COUNTIF($A$2:A945,1)/COUNT($A$2:A945)</f>
        <v>0.5</v>
      </c>
    </row>
    <row r="946" spans="1:2" x14ac:dyDescent="0.45">
      <c r="A946">
        <f t="shared" ca="1" si="14"/>
        <v>1</v>
      </c>
      <c r="B946">
        <f ca="1">COUNTIF($A$2:A946,1)/COUNT($A$2:A946)</f>
        <v>0.50052910052910049</v>
      </c>
    </row>
    <row r="947" spans="1:2" x14ac:dyDescent="0.45">
      <c r="A947">
        <f t="shared" ca="1" si="14"/>
        <v>1</v>
      </c>
      <c r="B947">
        <f ca="1">COUNTIF($A$2:A947,1)/COUNT($A$2:A947)</f>
        <v>0.5010570824524313</v>
      </c>
    </row>
    <row r="948" spans="1:2" x14ac:dyDescent="0.45">
      <c r="A948">
        <f t="shared" ca="1" si="14"/>
        <v>1</v>
      </c>
      <c r="B948">
        <f ca="1">COUNTIF($A$2:A948,1)/COUNT($A$2:A948)</f>
        <v>0.50158394931362194</v>
      </c>
    </row>
    <row r="949" spans="1:2" x14ac:dyDescent="0.45">
      <c r="A949">
        <f t="shared" ca="1" si="14"/>
        <v>1</v>
      </c>
      <c r="B949">
        <f ca="1">COUNTIF($A$2:A949,1)/COUNT($A$2:A949)</f>
        <v>0.50210970464135019</v>
      </c>
    </row>
    <row r="950" spans="1:2" x14ac:dyDescent="0.45">
      <c r="A950">
        <f t="shared" ca="1" si="14"/>
        <v>0</v>
      </c>
      <c r="B950">
        <f ca="1">COUNTIF($A$2:A950,1)/COUNT($A$2:A950)</f>
        <v>0.50158061116965225</v>
      </c>
    </row>
    <row r="951" spans="1:2" x14ac:dyDescent="0.45">
      <c r="A951">
        <f t="shared" ca="1" si="14"/>
        <v>0</v>
      </c>
      <c r="B951">
        <f ca="1">COUNTIF($A$2:A951,1)/COUNT($A$2:A951)</f>
        <v>0.50105263157894742</v>
      </c>
    </row>
    <row r="952" spans="1:2" x14ac:dyDescent="0.45">
      <c r="A952">
        <f t="shared" ca="1" si="14"/>
        <v>0</v>
      </c>
      <c r="B952">
        <f ca="1">COUNTIF($A$2:A952,1)/COUNT($A$2:A952)</f>
        <v>0.50052576235541535</v>
      </c>
    </row>
    <row r="953" spans="1:2" x14ac:dyDescent="0.45">
      <c r="A953">
        <f t="shared" ca="1" si="14"/>
        <v>0</v>
      </c>
      <c r="B953">
        <f ca="1">COUNTIF($A$2:A953,1)/COUNT($A$2:A953)</f>
        <v>0.5</v>
      </c>
    </row>
    <row r="954" spans="1:2" x14ac:dyDescent="0.45">
      <c r="A954">
        <f t="shared" ca="1" si="14"/>
        <v>0</v>
      </c>
      <c r="B954">
        <f ca="1">COUNTIF($A$2:A954,1)/COUNT($A$2:A954)</f>
        <v>0.49947534102833158</v>
      </c>
    </row>
    <row r="955" spans="1:2" x14ac:dyDescent="0.45">
      <c r="A955">
        <f t="shared" ca="1" si="14"/>
        <v>0</v>
      </c>
      <c r="B955">
        <f ca="1">COUNTIF($A$2:A955,1)/COUNT($A$2:A955)</f>
        <v>0.49895178197064988</v>
      </c>
    </row>
    <row r="956" spans="1:2" x14ac:dyDescent="0.45">
      <c r="A956">
        <f t="shared" ca="1" si="14"/>
        <v>0</v>
      </c>
      <c r="B956">
        <f ca="1">COUNTIF($A$2:A956,1)/COUNT($A$2:A956)</f>
        <v>0.49842931937172774</v>
      </c>
    </row>
    <row r="957" spans="1:2" x14ac:dyDescent="0.45">
      <c r="A957">
        <f t="shared" ca="1" si="14"/>
        <v>0</v>
      </c>
      <c r="B957">
        <f ca="1">COUNTIF($A$2:A957,1)/COUNT($A$2:A957)</f>
        <v>0.497907949790795</v>
      </c>
    </row>
    <row r="958" spans="1:2" x14ac:dyDescent="0.45">
      <c r="A958">
        <f t="shared" ca="1" si="14"/>
        <v>0</v>
      </c>
      <c r="B958">
        <f ca="1">COUNTIF($A$2:A958,1)/COUNT($A$2:A958)</f>
        <v>0.49738766980146293</v>
      </c>
    </row>
    <row r="959" spans="1:2" x14ac:dyDescent="0.45">
      <c r="A959">
        <f t="shared" ca="1" si="14"/>
        <v>1</v>
      </c>
      <c r="B959">
        <f ca="1">COUNTIF($A$2:A959,1)/COUNT($A$2:A959)</f>
        <v>0.4979123173277662</v>
      </c>
    </row>
    <row r="960" spans="1:2" x14ac:dyDescent="0.45">
      <c r="A960">
        <f t="shared" ca="1" si="14"/>
        <v>0</v>
      </c>
      <c r="B960">
        <f ca="1">COUNTIF($A$2:A960,1)/COUNT($A$2:A960)</f>
        <v>0.49739311783107404</v>
      </c>
    </row>
    <row r="961" spans="1:2" x14ac:dyDescent="0.45">
      <c r="A961">
        <f t="shared" ca="1" si="14"/>
        <v>0</v>
      </c>
      <c r="B961">
        <f ca="1">COUNTIF($A$2:A961,1)/COUNT($A$2:A961)</f>
        <v>0.49687500000000001</v>
      </c>
    </row>
    <row r="962" spans="1:2" x14ac:dyDescent="0.45">
      <c r="A962">
        <f t="shared" ca="1" si="14"/>
        <v>1</v>
      </c>
      <c r="B962">
        <f ca="1">COUNTIF($A$2:A962,1)/COUNT($A$2:A962)</f>
        <v>0.49739854318418314</v>
      </c>
    </row>
    <row r="963" spans="1:2" x14ac:dyDescent="0.45">
      <c r="A963">
        <f t="shared" ref="A963:A1001" ca="1" si="15">RANDBETWEEN(0,1)</f>
        <v>0</v>
      </c>
      <c r="B963">
        <f ca="1">COUNTIF($A$2:A963,1)/COUNT($A$2:A963)</f>
        <v>0.49688149688149691</v>
      </c>
    </row>
    <row r="964" spans="1:2" x14ac:dyDescent="0.45">
      <c r="A964">
        <f t="shared" ca="1" si="15"/>
        <v>0</v>
      </c>
      <c r="B964">
        <f ca="1">COUNTIF($A$2:A964,1)/COUNT($A$2:A964)</f>
        <v>0.4963655244029076</v>
      </c>
    </row>
    <row r="965" spans="1:2" x14ac:dyDescent="0.45">
      <c r="A965">
        <f t="shared" ca="1" si="15"/>
        <v>0</v>
      </c>
      <c r="B965">
        <f ca="1">COUNTIF($A$2:A965,1)/COUNT($A$2:A965)</f>
        <v>0.49585062240663902</v>
      </c>
    </row>
    <row r="966" spans="1:2" x14ac:dyDescent="0.45">
      <c r="A966">
        <f t="shared" ca="1" si="15"/>
        <v>0</v>
      </c>
      <c r="B966">
        <f ca="1">COUNTIF($A$2:A966,1)/COUNT($A$2:A966)</f>
        <v>0.49533678756476685</v>
      </c>
    </row>
    <row r="967" spans="1:2" x14ac:dyDescent="0.45">
      <c r="A967">
        <f t="shared" ca="1" si="15"/>
        <v>1</v>
      </c>
      <c r="B967">
        <f ca="1">COUNTIF($A$2:A967,1)/COUNT($A$2:A967)</f>
        <v>0.49585921325051757</v>
      </c>
    </row>
    <row r="968" spans="1:2" x14ac:dyDescent="0.45">
      <c r="A968">
        <f t="shared" ca="1" si="15"/>
        <v>0</v>
      </c>
      <c r="B968">
        <f ca="1">COUNTIF($A$2:A968,1)/COUNT($A$2:A968)</f>
        <v>0.49534643226473629</v>
      </c>
    </row>
    <row r="969" spans="1:2" x14ac:dyDescent="0.45">
      <c r="A969">
        <f t="shared" ca="1" si="15"/>
        <v>1</v>
      </c>
      <c r="B969">
        <f ca="1">COUNTIF($A$2:A969,1)/COUNT($A$2:A969)</f>
        <v>0.49586776859504134</v>
      </c>
    </row>
    <row r="970" spans="1:2" x14ac:dyDescent="0.45">
      <c r="A970">
        <f t="shared" ca="1" si="15"/>
        <v>0</v>
      </c>
      <c r="B970">
        <f ca="1">COUNTIF($A$2:A970,1)/COUNT($A$2:A970)</f>
        <v>0.49535603715170279</v>
      </c>
    </row>
    <row r="971" spans="1:2" x14ac:dyDescent="0.45">
      <c r="A971">
        <f t="shared" ca="1" si="15"/>
        <v>0</v>
      </c>
      <c r="B971">
        <f ca="1">COUNTIF($A$2:A971,1)/COUNT($A$2:A971)</f>
        <v>0.49484536082474229</v>
      </c>
    </row>
    <row r="972" spans="1:2" x14ac:dyDescent="0.45">
      <c r="A972">
        <f t="shared" ca="1" si="15"/>
        <v>0</v>
      </c>
      <c r="B972">
        <f ca="1">COUNTIF($A$2:A972,1)/COUNT($A$2:A972)</f>
        <v>0.49433573635427397</v>
      </c>
    </row>
    <row r="973" spans="1:2" x14ac:dyDescent="0.45">
      <c r="A973">
        <f t="shared" ca="1" si="15"/>
        <v>1</v>
      </c>
      <c r="B973">
        <f ca="1">COUNTIF($A$2:A973,1)/COUNT($A$2:A973)</f>
        <v>0.4948559670781893</v>
      </c>
    </row>
    <row r="974" spans="1:2" x14ac:dyDescent="0.45">
      <c r="A974">
        <f t="shared" ca="1" si="15"/>
        <v>0</v>
      </c>
      <c r="B974">
        <f ca="1">COUNTIF($A$2:A974,1)/COUNT($A$2:A974)</f>
        <v>0.49434737923946559</v>
      </c>
    </row>
    <row r="975" spans="1:2" x14ac:dyDescent="0.45">
      <c r="A975">
        <f t="shared" ca="1" si="15"/>
        <v>0</v>
      </c>
      <c r="B975">
        <f ca="1">COUNTIF($A$2:A975,1)/COUNT($A$2:A975)</f>
        <v>0.49383983572895279</v>
      </c>
    </row>
    <row r="976" spans="1:2" x14ac:dyDescent="0.45">
      <c r="A976">
        <f t="shared" ca="1" si="15"/>
        <v>0</v>
      </c>
      <c r="B976">
        <f ca="1">COUNTIF($A$2:A976,1)/COUNT($A$2:A976)</f>
        <v>0.49333333333333335</v>
      </c>
    </row>
    <row r="977" spans="1:2" x14ac:dyDescent="0.45">
      <c r="A977">
        <f t="shared" ca="1" si="15"/>
        <v>0</v>
      </c>
      <c r="B977">
        <f ca="1">COUNTIF($A$2:A977,1)/COUNT($A$2:A977)</f>
        <v>0.49282786885245899</v>
      </c>
    </row>
    <row r="978" spans="1:2" x14ac:dyDescent="0.45">
      <c r="A978">
        <f t="shared" ca="1" si="15"/>
        <v>0</v>
      </c>
      <c r="B978">
        <f ca="1">COUNTIF($A$2:A978,1)/COUNT($A$2:A978)</f>
        <v>0.4923234390992835</v>
      </c>
    </row>
    <row r="979" spans="1:2" x14ac:dyDescent="0.45">
      <c r="A979">
        <f t="shared" ca="1" si="15"/>
        <v>1</v>
      </c>
      <c r="B979">
        <f ca="1">COUNTIF($A$2:A979,1)/COUNT($A$2:A979)</f>
        <v>0.49284253578732107</v>
      </c>
    </row>
    <row r="980" spans="1:2" x14ac:dyDescent="0.45">
      <c r="A980">
        <f t="shared" ca="1" si="15"/>
        <v>1</v>
      </c>
      <c r="B980">
        <f ca="1">COUNTIF($A$2:A980,1)/COUNT($A$2:A980)</f>
        <v>0.49336057201225741</v>
      </c>
    </row>
    <row r="981" spans="1:2" x14ac:dyDescent="0.45">
      <c r="A981">
        <f t="shared" ca="1" si="15"/>
        <v>0</v>
      </c>
      <c r="B981">
        <f ca="1">COUNTIF($A$2:A981,1)/COUNT($A$2:A981)</f>
        <v>0.49285714285714288</v>
      </c>
    </row>
    <row r="982" spans="1:2" x14ac:dyDescent="0.45">
      <c r="A982">
        <f t="shared" ca="1" si="15"/>
        <v>0</v>
      </c>
      <c r="B982">
        <f ca="1">COUNTIF($A$2:A982,1)/COUNT($A$2:A982)</f>
        <v>0.49235474006116209</v>
      </c>
    </row>
    <row r="983" spans="1:2" x14ac:dyDescent="0.45">
      <c r="A983">
        <f t="shared" ca="1" si="15"/>
        <v>1</v>
      </c>
      <c r="B983">
        <f ca="1">COUNTIF($A$2:A983,1)/COUNT($A$2:A983)</f>
        <v>0.49287169042769857</v>
      </c>
    </row>
    <row r="984" spans="1:2" x14ac:dyDescent="0.45">
      <c r="A984">
        <f t="shared" ca="1" si="15"/>
        <v>0</v>
      </c>
      <c r="B984">
        <f ca="1">COUNTIF($A$2:A984,1)/COUNT($A$2:A984)</f>
        <v>0.49237029501525942</v>
      </c>
    </row>
    <row r="985" spans="1:2" x14ac:dyDescent="0.45">
      <c r="A985">
        <f t="shared" ca="1" si="15"/>
        <v>1</v>
      </c>
      <c r="B985">
        <f ca="1">COUNTIF($A$2:A985,1)/COUNT($A$2:A985)</f>
        <v>0.49288617886178859</v>
      </c>
    </row>
    <row r="986" spans="1:2" x14ac:dyDescent="0.45">
      <c r="A986">
        <f t="shared" ca="1" si="15"/>
        <v>1</v>
      </c>
      <c r="B986">
        <f ca="1">COUNTIF($A$2:A986,1)/COUNT($A$2:A986)</f>
        <v>0.49340101522842639</v>
      </c>
    </row>
    <row r="987" spans="1:2" x14ac:dyDescent="0.45">
      <c r="A987">
        <f t="shared" ca="1" si="15"/>
        <v>0</v>
      </c>
      <c r="B987">
        <f ca="1">COUNTIF($A$2:A987,1)/COUNT($A$2:A987)</f>
        <v>0.49290060851926976</v>
      </c>
    </row>
    <row r="988" spans="1:2" x14ac:dyDescent="0.45">
      <c r="A988">
        <f t="shared" ca="1" si="15"/>
        <v>1</v>
      </c>
      <c r="B988">
        <f ca="1">COUNTIF($A$2:A988,1)/COUNT($A$2:A988)</f>
        <v>0.49341438703140833</v>
      </c>
    </row>
    <row r="989" spans="1:2" x14ac:dyDescent="0.45">
      <c r="A989">
        <f t="shared" ca="1" si="15"/>
        <v>1</v>
      </c>
      <c r="B989">
        <f ca="1">COUNTIF($A$2:A989,1)/COUNT($A$2:A989)</f>
        <v>0.49392712550607287</v>
      </c>
    </row>
    <row r="990" spans="1:2" x14ac:dyDescent="0.45">
      <c r="A990">
        <f t="shared" ca="1" si="15"/>
        <v>0</v>
      </c>
      <c r="B990">
        <f ca="1">COUNTIF($A$2:A990,1)/COUNT($A$2:A990)</f>
        <v>0.49342770475227504</v>
      </c>
    </row>
    <row r="991" spans="1:2" x14ac:dyDescent="0.45">
      <c r="A991">
        <f t="shared" ca="1" si="15"/>
        <v>0</v>
      </c>
      <c r="B991">
        <f ca="1">COUNTIF($A$2:A991,1)/COUNT($A$2:A991)</f>
        <v>0.49292929292929294</v>
      </c>
    </row>
    <row r="992" spans="1:2" x14ac:dyDescent="0.45">
      <c r="A992">
        <f t="shared" ca="1" si="15"/>
        <v>0</v>
      </c>
      <c r="B992">
        <f ca="1">COUNTIF($A$2:A992,1)/COUNT($A$2:A992)</f>
        <v>0.49243188698284562</v>
      </c>
    </row>
    <row r="993" spans="1:2" x14ac:dyDescent="0.45">
      <c r="A993">
        <f t="shared" ca="1" si="15"/>
        <v>1</v>
      </c>
      <c r="B993">
        <f ca="1">COUNTIF($A$2:A993,1)/COUNT($A$2:A993)</f>
        <v>0.49294354838709675</v>
      </c>
    </row>
    <row r="994" spans="1:2" x14ac:dyDescent="0.45">
      <c r="A994">
        <f t="shared" ca="1" si="15"/>
        <v>0</v>
      </c>
      <c r="B994">
        <f ca="1">COUNTIF($A$2:A994,1)/COUNT($A$2:A994)</f>
        <v>0.49244712990936557</v>
      </c>
    </row>
    <row r="995" spans="1:2" x14ac:dyDescent="0.45">
      <c r="A995">
        <f t="shared" ca="1" si="15"/>
        <v>1</v>
      </c>
      <c r="B995">
        <f ca="1">COUNTIF($A$2:A995,1)/COUNT($A$2:A995)</f>
        <v>0.49295774647887325</v>
      </c>
    </row>
    <row r="996" spans="1:2" x14ac:dyDescent="0.45">
      <c r="A996">
        <f t="shared" ca="1" si="15"/>
        <v>0</v>
      </c>
      <c r="B996">
        <f ca="1">COUNTIF($A$2:A996,1)/COUNT($A$2:A996)</f>
        <v>0.49246231155778897</v>
      </c>
    </row>
    <row r="997" spans="1:2" x14ac:dyDescent="0.45">
      <c r="A997">
        <f t="shared" ca="1" si="15"/>
        <v>0</v>
      </c>
      <c r="B997">
        <f ca="1">COUNTIF($A$2:A997,1)/COUNT($A$2:A997)</f>
        <v>0.49196787148594379</v>
      </c>
    </row>
    <row r="998" spans="1:2" x14ac:dyDescent="0.45">
      <c r="A998">
        <f t="shared" ca="1" si="15"/>
        <v>0</v>
      </c>
      <c r="B998">
        <f ca="1">COUNTIF($A$2:A998,1)/COUNT($A$2:A998)</f>
        <v>0.49147442326980945</v>
      </c>
    </row>
    <row r="999" spans="1:2" x14ac:dyDescent="0.45">
      <c r="A999">
        <f t="shared" ca="1" si="15"/>
        <v>0</v>
      </c>
      <c r="B999">
        <f ca="1">COUNTIF($A$2:A999,1)/COUNT($A$2:A999)</f>
        <v>0.4909819639278557</v>
      </c>
    </row>
    <row r="1000" spans="1:2" x14ac:dyDescent="0.45">
      <c r="A1000">
        <f t="shared" ca="1" si="15"/>
        <v>0</v>
      </c>
      <c r="B1000">
        <f ca="1">COUNTIF($A$2:A1000,1)/COUNT($A$2:A1000)</f>
        <v>0.49049049049049048</v>
      </c>
    </row>
    <row r="1001" spans="1:2" x14ac:dyDescent="0.45">
      <c r="A1001">
        <f t="shared" ca="1" si="15"/>
        <v>0</v>
      </c>
      <c r="B1001">
        <f ca="1">COUNTIF($A$2:A1001,1)/COUNT($A$2:A1001)</f>
        <v>0.49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2025-09-01T13:02:34Z</dcterms:created>
  <dcterms:modified xsi:type="dcterms:W3CDTF">2025-12-17T13:19:00Z</dcterms:modified>
</cp:coreProperties>
</file>