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B5B1BA6C-81DD-4ACB-8990-D80810E08FAD}" xr6:coauthVersionLast="47" xr6:coauthVersionMax="47" xr10:uidLastSave="{00000000-0000-0000-0000-000000000000}"/>
  <bookViews>
    <workbookView xWindow="4140" yWindow="1320" windowWidth="21984" windowHeight="1058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W10" i="1" l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<sst xmlns="http://schemas.openxmlformats.org/spreadsheetml/2006/main" count="105" uniqueCount="105">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</sst>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2"/>
  <sheetViews>
    <sheetView tabSelected="1" workbookViewId="0"/>
  </sheetViews>
  <sheetFormatPr defaultRowHeight="18" x14ac:dyDescent="0.45"/>
  <cols>
    <col min="1" max="1" width="8.796875" customWidth="1"/>
  </cols>
  <sheetData>
    <row r="1" spans="1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1:101" x14ac:dyDescent="0.4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4"/>
    </row>
    <row r="3" spans="1:101" x14ac:dyDescent="0.45">
      <c r="B3" s="5"/>
      <c r="CW3" s="6"/>
    </row>
    <row r="4" spans="1:101" x14ac:dyDescent="0.45">
      <c r="B4" s="5"/>
      <c r="CW4" s="6"/>
    </row>
    <row r="5" spans="1:101" x14ac:dyDescent="0.4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9"/>
    </row>
    <row r="7" spans="1:101" x14ac:dyDescent="0.45">
      <c r="A7" s="1" t="s">
        <v>4</v>
      </c>
      <c r="B7">
        <v>3.5</v>
      </c>
      <c r="C7">
        <v>3.5</v>
      </c>
      <c r="D7">
        <v>3.5</v>
      </c>
      <c r="E7">
        <v>3.5</v>
      </c>
      <c r="F7">
        <v>3.5</v>
      </c>
      <c r="G7">
        <v>3.5</v>
      </c>
      <c r="H7">
        <v>3.5</v>
      </c>
      <c r="I7">
        <v>3.5</v>
      </c>
      <c r="J7">
        <v>3.5</v>
      </c>
      <c r="K7">
        <v>3.5</v>
      </c>
      <c r="L7">
        <v>3.5</v>
      </c>
      <c r="M7">
        <v>3.5</v>
      </c>
      <c r="N7">
        <v>3.5</v>
      </c>
      <c r="O7">
        <v>3.5</v>
      </c>
      <c r="P7">
        <v>3.5</v>
      </c>
      <c r="Q7">
        <v>3.5</v>
      </c>
      <c r="R7">
        <v>3.5</v>
      </c>
      <c r="S7">
        <v>3.5</v>
      </c>
      <c r="T7">
        <v>3.5</v>
      </c>
      <c r="U7">
        <v>3.5</v>
      </c>
      <c r="V7">
        <v>3.5</v>
      </c>
      <c r="W7">
        <v>3.5</v>
      </c>
      <c r="X7">
        <v>3.5</v>
      </c>
      <c r="Y7">
        <v>3.5</v>
      </c>
      <c r="Z7">
        <v>3.5</v>
      </c>
      <c r="AA7">
        <v>3.5</v>
      </c>
      <c r="AB7">
        <v>3.5</v>
      </c>
      <c r="AC7">
        <v>3.5</v>
      </c>
      <c r="AD7">
        <v>3.5</v>
      </c>
      <c r="AE7">
        <v>3.5</v>
      </c>
      <c r="AF7">
        <v>3.5</v>
      </c>
      <c r="AG7">
        <v>3.5</v>
      </c>
      <c r="AH7">
        <v>3.5</v>
      </c>
      <c r="AI7">
        <v>3.5</v>
      </c>
      <c r="AJ7">
        <v>3.5</v>
      </c>
      <c r="AK7">
        <v>3.5</v>
      </c>
      <c r="AL7">
        <v>3.5</v>
      </c>
      <c r="AM7">
        <v>3.5</v>
      </c>
      <c r="AN7">
        <v>3.5</v>
      </c>
      <c r="AO7">
        <v>3.5</v>
      </c>
      <c r="AP7">
        <v>3.5</v>
      </c>
      <c r="AQ7">
        <v>3.5</v>
      </c>
      <c r="AR7">
        <v>3.5</v>
      </c>
      <c r="AS7">
        <v>3.5</v>
      </c>
      <c r="AT7">
        <v>3.5</v>
      </c>
      <c r="AU7">
        <v>3.5</v>
      </c>
      <c r="AV7">
        <v>3.5</v>
      </c>
      <c r="AW7">
        <v>3.5</v>
      </c>
      <c r="AX7">
        <v>3.5</v>
      </c>
      <c r="AY7">
        <v>3.5</v>
      </c>
      <c r="AZ7">
        <v>3.5</v>
      </c>
      <c r="BA7">
        <v>3.5</v>
      </c>
      <c r="BB7">
        <v>3.5</v>
      </c>
      <c r="BC7">
        <v>3.5</v>
      </c>
      <c r="BD7">
        <v>3.5</v>
      </c>
      <c r="BE7">
        <v>3.5</v>
      </c>
      <c r="BF7">
        <v>3.5</v>
      </c>
      <c r="BG7">
        <v>3.5</v>
      </c>
      <c r="BH7">
        <v>3.5</v>
      </c>
      <c r="BI7">
        <v>3.5</v>
      </c>
      <c r="BJ7">
        <v>3.5</v>
      </c>
      <c r="BK7">
        <v>3.5</v>
      </c>
      <c r="BL7">
        <v>3.5</v>
      </c>
      <c r="BM7">
        <v>3.5</v>
      </c>
      <c r="BN7">
        <v>3.5</v>
      </c>
      <c r="BO7">
        <v>3.5</v>
      </c>
      <c r="BP7">
        <v>3.5</v>
      </c>
      <c r="BQ7">
        <v>3.5</v>
      </c>
      <c r="BR7">
        <v>3.5</v>
      </c>
      <c r="BS7">
        <v>3.5</v>
      </c>
      <c r="BT7">
        <v>3.5</v>
      </c>
      <c r="BU7">
        <v>3.5</v>
      </c>
      <c r="BV7">
        <v>3.5</v>
      </c>
      <c r="BW7">
        <v>3.5</v>
      </c>
      <c r="BX7">
        <v>3.5</v>
      </c>
      <c r="BY7">
        <v>3.5</v>
      </c>
      <c r="BZ7">
        <v>3.5</v>
      </c>
      <c r="CA7">
        <v>3.5</v>
      </c>
      <c r="CB7">
        <v>3.5</v>
      </c>
      <c r="CC7">
        <v>3.5</v>
      </c>
      <c r="CD7">
        <v>3.5</v>
      </c>
      <c r="CE7">
        <v>3.5</v>
      </c>
      <c r="CF7">
        <v>3.5</v>
      </c>
      <c r="CG7">
        <v>3.5</v>
      </c>
      <c r="CH7">
        <v>3.5</v>
      </c>
      <c r="CI7">
        <v>3.5</v>
      </c>
      <c r="CJ7">
        <v>3.5</v>
      </c>
      <c r="CK7">
        <v>3.5</v>
      </c>
      <c r="CL7">
        <v>3.5</v>
      </c>
      <c r="CM7">
        <v>3.5</v>
      </c>
      <c r="CN7">
        <v>3.5</v>
      </c>
      <c r="CO7">
        <v>3.5</v>
      </c>
      <c r="CP7">
        <v>3.5</v>
      </c>
      <c r="CQ7">
        <v>3.5</v>
      </c>
      <c r="CR7">
        <v>3.5</v>
      </c>
      <c r="CS7">
        <v>3.5</v>
      </c>
      <c r="CT7">
        <v>3.5</v>
      </c>
      <c r="CU7">
        <v>3.5</v>
      </c>
      <c r="CV7">
        <v>3.5</v>
      </c>
      <c r="CW7">
        <v>3.5</v>
      </c>
    </row>
    <row r="8" spans="1:101" x14ac:dyDescent="0.45">
      <c r="A8" s="1" t="s">
        <v>0</v>
      </c>
    </row>
    <row r="9" spans="1:101" x14ac:dyDescent="0.45">
      <c r="A9" s="1"/>
    </row>
    <row r="10" spans="1:101" x14ac:dyDescent="0.45">
      <c r="A10" s="1" t="s">
        <v>3</v>
      </c>
      <c r="B10">
        <f>35/12</f>
        <v>2.9166666666666665</v>
      </c>
      <c r="C10">
        <f t="shared" ref="C10:BN10" si="0">35/12</f>
        <v>2.9166666666666665</v>
      </c>
      <c r="D10">
        <f t="shared" si="0"/>
        <v>2.9166666666666665</v>
      </c>
      <c r="E10">
        <f t="shared" si="0"/>
        <v>2.9166666666666665</v>
      </c>
      <c r="F10">
        <f t="shared" si="0"/>
        <v>2.9166666666666665</v>
      </c>
      <c r="G10">
        <f t="shared" si="0"/>
        <v>2.9166666666666665</v>
      </c>
      <c r="H10">
        <f t="shared" si="0"/>
        <v>2.9166666666666665</v>
      </c>
      <c r="I10">
        <f t="shared" si="0"/>
        <v>2.9166666666666665</v>
      </c>
      <c r="J10">
        <f t="shared" si="0"/>
        <v>2.9166666666666665</v>
      </c>
      <c r="K10">
        <f t="shared" si="0"/>
        <v>2.9166666666666665</v>
      </c>
      <c r="L10">
        <f t="shared" si="0"/>
        <v>2.9166666666666665</v>
      </c>
      <c r="M10">
        <f t="shared" si="0"/>
        <v>2.9166666666666665</v>
      </c>
      <c r="N10">
        <f t="shared" si="0"/>
        <v>2.9166666666666665</v>
      </c>
      <c r="O10">
        <f t="shared" si="0"/>
        <v>2.9166666666666665</v>
      </c>
      <c r="P10">
        <f t="shared" si="0"/>
        <v>2.9166666666666665</v>
      </c>
      <c r="Q10">
        <f t="shared" si="0"/>
        <v>2.9166666666666665</v>
      </c>
      <c r="R10">
        <f t="shared" si="0"/>
        <v>2.9166666666666665</v>
      </c>
      <c r="S10">
        <f t="shared" si="0"/>
        <v>2.9166666666666665</v>
      </c>
      <c r="T10">
        <f t="shared" si="0"/>
        <v>2.9166666666666665</v>
      </c>
      <c r="U10">
        <f t="shared" si="0"/>
        <v>2.9166666666666665</v>
      </c>
      <c r="V10">
        <f t="shared" si="0"/>
        <v>2.9166666666666665</v>
      </c>
      <c r="W10">
        <f t="shared" si="0"/>
        <v>2.9166666666666665</v>
      </c>
      <c r="X10">
        <f t="shared" si="0"/>
        <v>2.9166666666666665</v>
      </c>
      <c r="Y10">
        <f t="shared" si="0"/>
        <v>2.9166666666666665</v>
      </c>
      <c r="Z10">
        <f t="shared" si="0"/>
        <v>2.9166666666666665</v>
      </c>
      <c r="AA10">
        <f t="shared" si="0"/>
        <v>2.9166666666666665</v>
      </c>
      <c r="AB10">
        <f t="shared" si="0"/>
        <v>2.9166666666666665</v>
      </c>
      <c r="AC10">
        <f t="shared" si="0"/>
        <v>2.9166666666666665</v>
      </c>
      <c r="AD10">
        <f t="shared" si="0"/>
        <v>2.9166666666666665</v>
      </c>
      <c r="AE10">
        <f t="shared" si="0"/>
        <v>2.9166666666666665</v>
      </c>
      <c r="AF10">
        <f t="shared" si="0"/>
        <v>2.9166666666666665</v>
      </c>
      <c r="AG10">
        <f t="shared" si="0"/>
        <v>2.9166666666666665</v>
      </c>
      <c r="AH10">
        <f t="shared" si="0"/>
        <v>2.9166666666666665</v>
      </c>
      <c r="AI10">
        <f t="shared" si="0"/>
        <v>2.9166666666666665</v>
      </c>
      <c r="AJ10">
        <f t="shared" si="0"/>
        <v>2.9166666666666665</v>
      </c>
      <c r="AK10">
        <f t="shared" si="0"/>
        <v>2.9166666666666665</v>
      </c>
      <c r="AL10">
        <f t="shared" si="0"/>
        <v>2.9166666666666665</v>
      </c>
      <c r="AM10">
        <f t="shared" si="0"/>
        <v>2.9166666666666665</v>
      </c>
      <c r="AN10">
        <f t="shared" si="0"/>
        <v>2.9166666666666665</v>
      </c>
      <c r="AO10">
        <f t="shared" si="0"/>
        <v>2.9166666666666665</v>
      </c>
      <c r="AP10">
        <f t="shared" si="0"/>
        <v>2.9166666666666665</v>
      </c>
      <c r="AQ10">
        <f t="shared" si="0"/>
        <v>2.9166666666666665</v>
      </c>
      <c r="AR10">
        <f t="shared" si="0"/>
        <v>2.9166666666666665</v>
      </c>
      <c r="AS10">
        <f t="shared" si="0"/>
        <v>2.9166666666666665</v>
      </c>
      <c r="AT10">
        <f t="shared" si="0"/>
        <v>2.9166666666666665</v>
      </c>
      <c r="AU10">
        <f t="shared" si="0"/>
        <v>2.9166666666666665</v>
      </c>
      <c r="AV10">
        <f t="shared" si="0"/>
        <v>2.9166666666666665</v>
      </c>
      <c r="AW10">
        <f t="shared" si="0"/>
        <v>2.9166666666666665</v>
      </c>
      <c r="AX10">
        <f t="shared" si="0"/>
        <v>2.9166666666666665</v>
      </c>
      <c r="AY10">
        <f t="shared" si="0"/>
        <v>2.9166666666666665</v>
      </c>
      <c r="AZ10">
        <f t="shared" si="0"/>
        <v>2.9166666666666665</v>
      </c>
      <c r="BA10">
        <f t="shared" si="0"/>
        <v>2.9166666666666665</v>
      </c>
      <c r="BB10">
        <f t="shared" si="0"/>
        <v>2.9166666666666665</v>
      </c>
      <c r="BC10">
        <f t="shared" si="0"/>
        <v>2.9166666666666665</v>
      </c>
      <c r="BD10">
        <f t="shared" si="0"/>
        <v>2.9166666666666665</v>
      </c>
      <c r="BE10">
        <f t="shared" si="0"/>
        <v>2.9166666666666665</v>
      </c>
      <c r="BF10">
        <f t="shared" si="0"/>
        <v>2.9166666666666665</v>
      </c>
      <c r="BG10">
        <f t="shared" si="0"/>
        <v>2.9166666666666665</v>
      </c>
      <c r="BH10">
        <f t="shared" si="0"/>
        <v>2.9166666666666665</v>
      </c>
      <c r="BI10">
        <f t="shared" si="0"/>
        <v>2.9166666666666665</v>
      </c>
      <c r="BJ10">
        <f t="shared" si="0"/>
        <v>2.9166666666666665</v>
      </c>
      <c r="BK10">
        <f t="shared" si="0"/>
        <v>2.9166666666666665</v>
      </c>
      <c r="BL10">
        <f t="shared" si="0"/>
        <v>2.9166666666666665</v>
      </c>
      <c r="BM10">
        <f t="shared" si="0"/>
        <v>2.9166666666666665</v>
      </c>
      <c r="BN10">
        <f t="shared" si="0"/>
        <v>2.9166666666666665</v>
      </c>
      <c r="BO10">
        <f t="shared" ref="BO10:CW10" si="1">35/12</f>
        <v>2.9166666666666665</v>
      </c>
      <c r="BP10">
        <f t="shared" si="1"/>
        <v>2.9166666666666665</v>
      </c>
      <c r="BQ10">
        <f t="shared" si="1"/>
        <v>2.9166666666666665</v>
      </c>
      <c r="BR10">
        <f t="shared" si="1"/>
        <v>2.9166666666666665</v>
      </c>
      <c r="BS10">
        <f t="shared" si="1"/>
        <v>2.9166666666666665</v>
      </c>
      <c r="BT10">
        <f t="shared" si="1"/>
        <v>2.9166666666666665</v>
      </c>
      <c r="BU10">
        <f t="shared" si="1"/>
        <v>2.9166666666666665</v>
      </c>
      <c r="BV10">
        <f t="shared" si="1"/>
        <v>2.9166666666666665</v>
      </c>
      <c r="BW10">
        <f t="shared" si="1"/>
        <v>2.9166666666666665</v>
      </c>
      <c r="BX10">
        <f t="shared" si="1"/>
        <v>2.9166666666666665</v>
      </c>
      <c r="BY10">
        <f t="shared" si="1"/>
        <v>2.9166666666666665</v>
      </c>
      <c r="BZ10">
        <f t="shared" si="1"/>
        <v>2.9166666666666665</v>
      </c>
      <c r="CA10">
        <f t="shared" si="1"/>
        <v>2.9166666666666665</v>
      </c>
      <c r="CB10">
        <f t="shared" si="1"/>
        <v>2.9166666666666665</v>
      </c>
      <c r="CC10">
        <f t="shared" si="1"/>
        <v>2.9166666666666665</v>
      </c>
      <c r="CD10">
        <f t="shared" si="1"/>
        <v>2.9166666666666665</v>
      </c>
      <c r="CE10">
        <f t="shared" si="1"/>
        <v>2.9166666666666665</v>
      </c>
      <c r="CF10">
        <f t="shared" si="1"/>
        <v>2.9166666666666665</v>
      </c>
      <c r="CG10">
        <f t="shared" si="1"/>
        <v>2.9166666666666665</v>
      </c>
      <c r="CH10">
        <f t="shared" si="1"/>
        <v>2.9166666666666665</v>
      </c>
      <c r="CI10">
        <f t="shared" si="1"/>
        <v>2.9166666666666665</v>
      </c>
      <c r="CJ10">
        <f t="shared" si="1"/>
        <v>2.9166666666666665</v>
      </c>
      <c r="CK10">
        <f t="shared" si="1"/>
        <v>2.9166666666666665</v>
      </c>
      <c r="CL10">
        <f t="shared" si="1"/>
        <v>2.9166666666666665</v>
      </c>
      <c r="CM10">
        <f t="shared" si="1"/>
        <v>2.9166666666666665</v>
      </c>
      <c r="CN10">
        <f t="shared" si="1"/>
        <v>2.9166666666666665</v>
      </c>
      <c r="CO10">
        <f t="shared" si="1"/>
        <v>2.9166666666666665</v>
      </c>
      <c r="CP10">
        <f t="shared" si="1"/>
        <v>2.9166666666666665</v>
      </c>
      <c r="CQ10">
        <f t="shared" si="1"/>
        <v>2.9166666666666665</v>
      </c>
      <c r="CR10">
        <f t="shared" si="1"/>
        <v>2.9166666666666665</v>
      </c>
      <c r="CS10">
        <f t="shared" si="1"/>
        <v>2.9166666666666665</v>
      </c>
      <c r="CT10">
        <f t="shared" si="1"/>
        <v>2.9166666666666665</v>
      </c>
      <c r="CU10">
        <f t="shared" si="1"/>
        <v>2.9166666666666665</v>
      </c>
      <c r="CV10">
        <f t="shared" si="1"/>
        <v>2.9166666666666665</v>
      </c>
      <c r="CW10">
        <f t="shared" si="1"/>
        <v>2.9166666666666665</v>
      </c>
    </row>
    <row r="11" spans="1:101" x14ac:dyDescent="0.45">
      <c r="A11" s="1" t="s">
        <v>1</v>
      </c>
    </row>
    <row r="12" spans="1:101" x14ac:dyDescent="0.45">
      <c r="A12" s="1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2025-08-29T13:01:44Z</dcterms:modified>
</cp:coreProperties>
</file>