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0DE2A160-7439-415E-8310-248A94C116E5}" xr6:coauthVersionLast="47" xr6:coauthVersionMax="47" xr10:uidLastSave="{00000000-0000-0000-0000-000000000000}"/>
  <bookViews>
    <workbookView xWindow="-108" yWindow="-108" windowWidth="23256" windowHeight="12456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B46" i="1"/>
</calcChain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<sst xmlns="http://schemas.openxmlformats.org/spreadsheetml/2006/main" count="105" uniqueCount="105">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</sst>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48"/>
  <sheetViews>
    <sheetView tabSelected="1" workbookViewId="0"/>
  </sheetViews>
  <sheetFormatPr defaultRowHeight="18" x14ac:dyDescent="0.45"/>
  <cols>
    <col min="1" max="1" width="8.796875" customWidth="1"/>
  </cols>
  <sheetData>
    <row r="1" spans="2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2:101" x14ac:dyDescent="0.4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4"/>
    </row>
    <row r="3" spans="2:101" x14ac:dyDescent="0.45">
      <c r="B3" s="5"/>
      <c r="CW3" s="6"/>
    </row>
    <row r="4" spans="2:101" x14ac:dyDescent="0.45">
      <c r="B4" s="5"/>
      <c r="CW4" s="6"/>
    </row>
    <row r="5" spans="2:101" x14ac:dyDescent="0.45">
      <c r="B5" s="5"/>
      <c r="CW5" s="6"/>
    </row>
    <row r="6" spans="2:101" x14ac:dyDescent="0.45">
      <c r="B6" s="5"/>
      <c r="CW6" s="6"/>
    </row>
    <row r="7" spans="2:101" x14ac:dyDescent="0.45">
      <c r="B7" s="5"/>
      <c r="CW7" s="6"/>
    </row>
    <row r="8" spans="2:101" x14ac:dyDescent="0.45">
      <c r="B8" s="5"/>
      <c r="CW8" s="6"/>
    </row>
    <row r="9" spans="2:101" x14ac:dyDescent="0.45">
      <c r="B9" s="5"/>
      <c r="CW9" s="6"/>
    </row>
    <row r="10" spans="2:101" x14ac:dyDescent="0.45">
      <c r="B10" s="5"/>
      <c r="CW10" s="6"/>
    </row>
    <row r="11" spans="2:101" x14ac:dyDescent="0.45">
      <c r="B11" s="5"/>
      <c r="CW11" s="6"/>
    </row>
    <row r="12" spans="2:101" x14ac:dyDescent="0.45">
      <c r="B12" s="5"/>
      <c r="CW12" s="6"/>
    </row>
    <row r="13" spans="2:101" x14ac:dyDescent="0.45">
      <c r="B13" s="5"/>
      <c r="CW13" s="6"/>
    </row>
    <row r="14" spans="2:101" x14ac:dyDescent="0.45">
      <c r="B14" s="5"/>
      <c r="CW14" s="6"/>
    </row>
    <row r="15" spans="2:101" x14ac:dyDescent="0.45">
      <c r="B15" s="5"/>
      <c r="CW15" s="6"/>
    </row>
    <row r="16" spans="2:101" x14ac:dyDescent="0.45">
      <c r="B16" s="5"/>
      <c r="CW16" s="6"/>
    </row>
    <row r="17" spans="2:101" x14ac:dyDescent="0.45">
      <c r="B17" s="5"/>
      <c r="CW17" s="6"/>
    </row>
    <row r="18" spans="2:101" x14ac:dyDescent="0.45">
      <c r="B18" s="5"/>
      <c r="CW18" s="6"/>
    </row>
    <row r="19" spans="2:101" x14ac:dyDescent="0.45">
      <c r="B19" s="5"/>
      <c r="CW19" s="6"/>
    </row>
    <row r="20" spans="2:101" x14ac:dyDescent="0.45">
      <c r="B20" s="5"/>
      <c r="CW20" s="6"/>
    </row>
    <row r="21" spans="2:101" x14ac:dyDescent="0.45">
      <c r="B21" s="5"/>
      <c r="CW21" s="6"/>
    </row>
    <row r="22" spans="2:101" x14ac:dyDescent="0.45">
      <c r="B22" s="5"/>
      <c r="CW22" s="6"/>
    </row>
    <row r="23" spans="2:101" x14ac:dyDescent="0.45">
      <c r="B23" s="5"/>
      <c r="CW23" s="6"/>
    </row>
    <row r="24" spans="2:101" x14ac:dyDescent="0.45">
      <c r="B24" s="5"/>
      <c r="CW24" s="6"/>
    </row>
    <row r="25" spans="2:101" x14ac:dyDescent="0.45">
      <c r="B25" s="5"/>
      <c r="CW25" s="6"/>
    </row>
    <row r="26" spans="2:101" x14ac:dyDescent="0.45">
      <c r="B26" s="5"/>
      <c r="CW26" s="6"/>
    </row>
    <row r="27" spans="2:101" x14ac:dyDescent="0.45">
      <c r="B27" s="5"/>
      <c r="CW27" s="6"/>
    </row>
    <row r="28" spans="2:101" x14ac:dyDescent="0.45">
      <c r="B28" s="5"/>
      <c r="CW28" s="6"/>
    </row>
    <row r="29" spans="2:101" x14ac:dyDescent="0.45">
      <c r="B29" s="5"/>
      <c r="CW29" s="6"/>
    </row>
    <row r="30" spans="2:101" x14ac:dyDescent="0.45">
      <c r="B30" s="5"/>
      <c r="CW30" s="6"/>
    </row>
    <row r="31" spans="2:101" x14ac:dyDescent="0.45">
      <c r="B31" s="5"/>
      <c r="CW31" s="6"/>
    </row>
    <row r="32" spans="2:101" x14ac:dyDescent="0.45">
      <c r="B32" s="5"/>
      <c r="CW32" s="6"/>
    </row>
    <row r="33" spans="1:101" x14ac:dyDescent="0.45">
      <c r="B33" s="5"/>
      <c r="CW33" s="6"/>
    </row>
    <row r="34" spans="1:101" x14ac:dyDescent="0.45">
      <c r="B34" s="5"/>
      <c r="CW34" s="6"/>
    </row>
    <row r="35" spans="1:101" x14ac:dyDescent="0.45">
      <c r="B35" s="5"/>
      <c r="CW35" s="6"/>
    </row>
    <row r="36" spans="1:101" x14ac:dyDescent="0.45">
      <c r="B36" s="5"/>
      <c r="CW36" s="6"/>
    </row>
    <row r="37" spans="1:101" x14ac:dyDescent="0.45">
      <c r="B37" s="5"/>
      <c r="CW37" s="6"/>
    </row>
    <row r="38" spans="1:101" x14ac:dyDescent="0.45">
      <c r="B38" s="5"/>
      <c r="CW38" s="6"/>
    </row>
    <row r="39" spans="1:101" x14ac:dyDescent="0.45">
      <c r="B39" s="5"/>
      <c r="CW39" s="6"/>
    </row>
    <row r="40" spans="1:101" x14ac:dyDescent="0.45">
      <c r="B40" s="5"/>
      <c r="CW40" s="6"/>
    </row>
    <row r="41" spans="1:101" x14ac:dyDescent="0.45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9"/>
    </row>
    <row r="43" spans="1:101" x14ac:dyDescent="0.45">
      <c r="A43" s="1" t="s">
        <v>4</v>
      </c>
      <c r="B43">
        <v>3.5</v>
      </c>
      <c r="C43">
        <v>3.5</v>
      </c>
      <c r="D43">
        <v>3.5</v>
      </c>
      <c r="E43">
        <v>3.5</v>
      </c>
      <c r="F43">
        <v>3.5</v>
      </c>
      <c r="G43">
        <v>3.5</v>
      </c>
      <c r="H43">
        <v>3.5</v>
      </c>
      <c r="I43">
        <v>3.5</v>
      </c>
      <c r="J43">
        <v>3.5</v>
      </c>
      <c r="K43">
        <v>3.5</v>
      </c>
      <c r="L43">
        <v>3.5</v>
      </c>
      <c r="M43">
        <v>3.5</v>
      </c>
      <c r="N43">
        <v>3.5</v>
      </c>
      <c r="O43">
        <v>3.5</v>
      </c>
      <c r="P43">
        <v>3.5</v>
      </c>
      <c r="Q43">
        <v>3.5</v>
      </c>
      <c r="R43">
        <v>3.5</v>
      </c>
      <c r="S43">
        <v>3.5</v>
      </c>
      <c r="T43">
        <v>3.5</v>
      </c>
      <c r="U43">
        <v>3.5</v>
      </c>
      <c r="V43">
        <v>3.5</v>
      </c>
      <c r="W43">
        <v>3.5</v>
      </c>
      <c r="X43">
        <v>3.5</v>
      </c>
      <c r="Y43">
        <v>3.5</v>
      </c>
      <c r="Z43">
        <v>3.5</v>
      </c>
      <c r="AA43">
        <v>3.5</v>
      </c>
      <c r="AB43">
        <v>3.5</v>
      </c>
      <c r="AC43">
        <v>3.5</v>
      </c>
      <c r="AD43">
        <v>3.5</v>
      </c>
      <c r="AE43">
        <v>3.5</v>
      </c>
      <c r="AF43">
        <v>3.5</v>
      </c>
      <c r="AG43">
        <v>3.5</v>
      </c>
      <c r="AH43">
        <v>3.5</v>
      </c>
      <c r="AI43">
        <v>3.5</v>
      </c>
      <c r="AJ43">
        <v>3.5</v>
      </c>
      <c r="AK43">
        <v>3.5</v>
      </c>
      <c r="AL43">
        <v>3.5</v>
      </c>
      <c r="AM43">
        <v>3.5</v>
      </c>
      <c r="AN43">
        <v>3.5</v>
      </c>
      <c r="AO43">
        <v>3.5</v>
      </c>
      <c r="AP43">
        <v>3.5</v>
      </c>
      <c r="AQ43">
        <v>3.5</v>
      </c>
      <c r="AR43">
        <v>3.5</v>
      </c>
      <c r="AS43">
        <v>3.5</v>
      </c>
      <c r="AT43">
        <v>3.5</v>
      </c>
      <c r="AU43">
        <v>3.5</v>
      </c>
      <c r="AV43">
        <v>3.5</v>
      </c>
      <c r="AW43">
        <v>3.5</v>
      </c>
      <c r="AX43">
        <v>3.5</v>
      </c>
      <c r="AY43">
        <v>3.5</v>
      </c>
      <c r="AZ43">
        <v>3.5</v>
      </c>
      <c r="BA43">
        <v>3.5</v>
      </c>
      <c r="BB43">
        <v>3.5</v>
      </c>
      <c r="BC43">
        <v>3.5</v>
      </c>
      <c r="BD43">
        <v>3.5</v>
      </c>
      <c r="BE43">
        <v>3.5</v>
      </c>
      <c r="BF43">
        <v>3.5</v>
      </c>
      <c r="BG43">
        <v>3.5</v>
      </c>
      <c r="BH43">
        <v>3.5</v>
      </c>
      <c r="BI43">
        <v>3.5</v>
      </c>
      <c r="BJ43">
        <v>3.5</v>
      </c>
      <c r="BK43">
        <v>3.5</v>
      </c>
      <c r="BL43">
        <v>3.5</v>
      </c>
      <c r="BM43">
        <v>3.5</v>
      </c>
      <c r="BN43">
        <v>3.5</v>
      </c>
      <c r="BO43">
        <v>3.5</v>
      </c>
      <c r="BP43">
        <v>3.5</v>
      </c>
      <c r="BQ43">
        <v>3.5</v>
      </c>
      <c r="BR43">
        <v>3.5</v>
      </c>
      <c r="BS43">
        <v>3.5</v>
      </c>
      <c r="BT43">
        <v>3.5</v>
      </c>
      <c r="BU43">
        <v>3.5</v>
      </c>
      <c r="BV43">
        <v>3.5</v>
      </c>
      <c r="BW43">
        <v>3.5</v>
      </c>
      <c r="BX43">
        <v>3.5</v>
      </c>
      <c r="BY43">
        <v>3.5</v>
      </c>
      <c r="BZ43">
        <v>3.5</v>
      </c>
      <c r="CA43">
        <v>3.5</v>
      </c>
      <c r="CB43">
        <v>3.5</v>
      </c>
      <c r="CC43">
        <v>3.5</v>
      </c>
      <c r="CD43">
        <v>3.5</v>
      </c>
      <c r="CE43">
        <v>3.5</v>
      </c>
      <c r="CF43">
        <v>3.5</v>
      </c>
      <c r="CG43">
        <v>3.5</v>
      </c>
      <c r="CH43">
        <v>3.5</v>
      </c>
      <c r="CI43">
        <v>3.5</v>
      </c>
      <c r="CJ43">
        <v>3.5</v>
      </c>
      <c r="CK43">
        <v>3.5</v>
      </c>
      <c r="CL43">
        <v>3.5</v>
      </c>
      <c r="CM43">
        <v>3.5</v>
      </c>
      <c r="CN43">
        <v>3.5</v>
      </c>
      <c r="CO43">
        <v>3.5</v>
      </c>
      <c r="CP43">
        <v>3.5</v>
      </c>
      <c r="CQ43">
        <v>3.5</v>
      </c>
      <c r="CR43">
        <v>3.5</v>
      </c>
      <c r="CS43">
        <v>3.5</v>
      </c>
      <c r="CT43">
        <v>3.5</v>
      </c>
      <c r="CU43">
        <v>3.5</v>
      </c>
      <c r="CV43">
        <v>3.5</v>
      </c>
      <c r="CW43">
        <v>3.5</v>
      </c>
    </row>
    <row r="44" spans="1:101" x14ac:dyDescent="0.45">
      <c r="A44" s="1" t="s">
        <v>0</v>
      </c>
    </row>
    <row r="45" spans="1:101" x14ac:dyDescent="0.45">
      <c r="A45" s="1"/>
    </row>
    <row r="46" spans="1:101" x14ac:dyDescent="0.45">
      <c r="A46" s="1" t="s">
        <v>3</v>
      </c>
      <c r="B46">
        <f>35/12</f>
        <v>2.9166666666666665</v>
      </c>
      <c r="C46">
        <f t="shared" ref="C46:BN46" si="0">35/12</f>
        <v>2.9166666666666665</v>
      </c>
      <c r="D46">
        <f t="shared" si="0"/>
        <v>2.9166666666666665</v>
      </c>
      <c r="E46">
        <f t="shared" si="0"/>
        <v>2.9166666666666665</v>
      </c>
      <c r="F46">
        <f t="shared" si="0"/>
        <v>2.9166666666666665</v>
      </c>
      <c r="G46">
        <f t="shared" si="0"/>
        <v>2.9166666666666665</v>
      </c>
      <c r="H46">
        <f t="shared" si="0"/>
        <v>2.9166666666666665</v>
      </c>
      <c r="I46">
        <f t="shared" si="0"/>
        <v>2.9166666666666665</v>
      </c>
      <c r="J46">
        <f t="shared" si="0"/>
        <v>2.9166666666666665</v>
      </c>
      <c r="K46">
        <f t="shared" si="0"/>
        <v>2.9166666666666665</v>
      </c>
      <c r="L46">
        <f t="shared" si="0"/>
        <v>2.9166666666666665</v>
      </c>
      <c r="M46">
        <f t="shared" si="0"/>
        <v>2.9166666666666665</v>
      </c>
      <c r="N46">
        <f t="shared" si="0"/>
        <v>2.9166666666666665</v>
      </c>
      <c r="O46">
        <f t="shared" si="0"/>
        <v>2.9166666666666665</v>
      </c>
      <c r="P46">
        <f t="shared" si="0"/>
        <v>2.9166666666666665</v>
      </c>
      <c r="Q46">
        <f t="shared" si="0"/>
        <v>2.9166666666666665</v>
      </c>
      <c r="R46">
        <f t="shared" si="0"/>
        <v>2.9166666666666665</v>
      </c>
      <c r="S46">
        <f t="shared" si="0"/>
        <v>2.9166666666666665</v>
      </c>
      <c r="T46">
        <f t="shared" si="0"/>
        <v>2.9166666666666665</v>
      </c>
      <c r="U46">
        <f t="shared" si="0"/>
        <v>2.9166666666666665</v>
      </c>
      <c r="V46">
        <f t="shared" si="0"/>
        <v>2.9166666666666665</v>
      </c>
      <c r="W46">
        <f t="shared" si="0"/>
        <v>2.9166666666666665</v>
      </c>
      <c r="X46">
        <f t="shared" si="0"/>
        <v>2.9166666666666665</v>
      </c>
      <c r="Y46">
        <f t="shared" si="0"/>
        <v>2.9166666666666665</v>
      </c>
      <c r="Z46">
        <f t="shared" si="0"/>
        <v>2.9166666666666665</v>
      </c>
      <c r="AA46">
        <f t="shared" si="0"/>
        <v>2.9166666666666665</v>
      </c>
      <c r="AB46">
        <f t="shared" si="0"/>
        <v>2.9166666666666665</v>
      </c>
      <c r="AC46">
        <f t="shared" si="0"/>
        <v>2.9166666666666665</v>
      </c>
      <c r="AD46">
        <f t="shared" si="0"/>
        <v>2.9166666666666665</v>
      </c>
      <c r="AE46">
        <f t="shared" si="0"/>
        <v>2.9166666666666665</v>
      </c>
      <c r="AF46">
        <f t="shared" si="0"/>
        <v>2.9166666666666665</v>
      </c>
      <c r="AG46">
        <f t="shared" si="0"/>
        <v>2.9166666666666665</v>
      </c>
      <c r="AH46">
        <f t="shared" si="0"/>
        <v>2.9166666666666665</v>
      </c>
      <c r="AI46">
        <f t="shared" si="0"/>
        <v>2.9166666666666665</v>
      </c>
      <c r="AJ46">
        <f t="shared" si="0"/>
        <v>2.9166666666666665</v>
      </c>
      <c r="AK46">
        <f t="shared" si="0"/>
        <v>2.9166666666666665</v>
      </c>
      <c r="AL46">
        <f t="shared" si="0"/>
        <v>2.9166666666666665</v>
      </c>
      <c r="AM46">
        <f t="shared" si="0"/>
        <v>2.9166666666666665</v>
      </c>
      <c r="AN46">
        <f t="shared" si="0"/>
        <v>2.9166666666666665</v>
      </c>
      <c r="AO46">
        <f t="shared" si="0"/>
        <v>2.9166666666666665</v>
      </c>
      <c r="AP46">
        <f t="shared" si="0"/>
        <v>2.9166666666666665</v>
      </c>
      <c r="AQ46">
        <f t="shared" si="0"/>
        <v>2.9166666666666665</v>
      </c>
      <c r="AR46">
        <f t="shared" si="0"/>
        <v>2.9166666666666665</v>
      </c>
      <c r="AS46">
        <f t="shared" si="0"/>
        <v>2.9166666666666665</v>
      </c>
      <c r="AT46">
        <f t="shared" si="0"/>
        <v>2.9166666666666665</v>
      </c>
      <c r="AU46">
        <f t="shared" si="0"/>
        <v>2.9166666666666665</v>
      </c>
      <c r="AV46">
        <f t="shared" si="0"/>
        <v>2.9166666666666665</v>
      </c>
      <c r="AW46">
        <f t="shared" si="0"/>
        <v>2.9166666666666665</v>
      </c>
      <c r="AX46">
        <f t="shared" si="0"/>
        <v>2.9166666666666665</v>
      </c>
      <c r="AY46">
        <f t="shared" si="0"/>
        <v>2.9166666666666665</v>
      </c>
      <c r="AZ46">
        <f t="shared" si="0"/>
        <v>2.9166666666666665</v>
      </c>
      <c r="BA46">
        <f t="shared" si="0"/>
        <v>2.9166666666666665</v>
      </c>
      <c r="BB46">
        <f t="shared" si="0"/>
        <v>2.9166666666666665</v>
      </c>
      <c r="BC46">
        <f t="shared" si="0"/>
        <v>2.9166666666666665</v>
      </c>
      <c r="BD46">
        <f t="shared" si="0"/>
        <v>2.9166666666666665</v>
      </c>
      <c r="BE46">
        <f t="shared" si="0"/>
        <v>2.9166666666666665</v>
      </c>
      <c r="BF46">
        <f t="shared" si="0"/>
        <v>2.9166666666666665</v>
      </c>
      <c r="BG46">
        <f t="shared" si="0"/>
        <v>2.9166666666666665</v>
      </c>
      <c r="BH46">
        <f t="shared" si="0"/>
        <v>2.9166666666666665</v>
      </c>
      <c r="BI46">
        <f t="shared" si="0"/>
        <v>2.9166666666666665</v>
      </c>
      <c r="BJ46">
        <f t="shared" si="0"/>
        <v>2.9166666666666665</v>
      </c>
      <c r="BK46">
        <f t="shared" si="0"/>
        <v>2.9166666666666665</v>
      </c>
      <c r="BL46">
        <f t="shared" si="0"/>
        <v>2.9166666666666665</v>
      </c>
      <c r="BM46">
        <f t="shared" si="0"/>
        <v>2.9166666666666665</v>
      </c>
      <c r="BN46">
        <f t="shared" si="0"/>
        <v>2.9166666666666665</v>
      </c>
      <c r="BO46">
        <f t="shared" ref="BO46:CW46" si="1">35/12</f>
        <v>2.9166666666666665</v>
      </c>
      <c r="BP46">
        <f t="shared" si="1"/>
        <v>2.9166666666666665</v>
      </c>
      <c r="BQ46">
        <f t="shared" si="1"/>
        <v>2.9166666666666665</v>
      </c>
      <c r="BR46">
        <f t="shared" si="1"/>
        <v>2.9166666666666665</v>
      </c>
      <c r="BS46">
        <f t="shared" si="1"/>
        <v>2.9166666666666665</v>
      </c>
      <c r="BT46">
        <f t="shared" si="1"/>
        <v>2.9166666666666665</v>
      </c>
      <c r="BU46">
        <f t="shared" si="1"/>
        <v>2.9166666666666665</v>
      </c>
      <c r="BV46">
        <f t="shared" si="1"/>
        <v>2.9166666666666665</v>
      </c>
      <c r="BW46">
        <f t="shared" si="1"/>
        <v>2.9166666666666665</v>
      </c>
      <c r="BX46">
        <f t="shared" si="1"/>
        <v>2.9166666666666665</v>
      </c>
      <c r="BY46">
        <f t="shared" si="1"/>
        <v>2.9166666666666665</v>
      </c>
      <c r="BZ46">
        <f t="shared" si="1"/>
        <v>2.9166666666666665</v>
      </c>
      <c r="CA46">
        <f t="shared" si="1"/>
        <v>2.9166666666666665</v>
      </c>
      <c r="CB46">
        <f t="shared" si="1"/>
        <v>2.9166666666666665</v>
      </c>
      <c r="CC46">
        <f t="shared" si="1"/>
        <v>2.9166666666666665</v>
      </c>
      <c r="CD46">
        <f t="shared" si="1"/>
        <v>2.9166666666666665</v>
      </c>
      <c r="CE46">
        <f t="shared" si="1"/>
        <v>2.9166666666666665</v>
      </c>
      <c r="CF46">
        <f t="shared" si="1"/>
        <v>2.9166666666666665</v>
      </c>
      <c r="CG46">
        <f t="shared" si="1"/>
        <v>2.9166666666666665</v>
      </c>
      <c r="CH46">
        <f t="shared" si="1"/>
        <v>2.9166666666666665</v>
      </c>
      <c r="CI46">
        <f t="shared" si="1"/>
        <v>2.9166666666666665</v>
      </c>
      <c r="CJ46">
        <f t="shared" si="1"/>
        <v>2.9166666666666665</v>
      </c>
      <c r="CK46">
        <f t="shared" si="1"/>
        <v>2.9166666666666665</v>
      </c>
      <c r="CL46">
        <f t="shared" si="1"/>
        <v>2.9166666666666665</v>
      </c>
      <c r="CM46">
        <f t="shared" si="1"/>
        <v>2.9166666666666665</v>
      </c>
      <c r="CN46">
        <f t="shared" si="1"/>
        <v>2.9166666666666665</v>
      </c>
      <c r="CO46">
        <f t="shared" si="1"/>
        <v>2.9166666666666665</v>
      </c>
      <c r="CP46">
        <f t="shared" si="1"/>
        <v>2.9166666666666665</v>
      </c>
      <c r="CQ46">
        <f t="shared" si="1"/>
        <v>2.9166666666666665</v>
      </c>
      <c r="CR46">
        <f t="shared" si="1"/>
        <v>2.9166666666666665</v>
      </c>
      <c r="CS46">
        <f t="shared" si="1"/>
        <v>2.9166666666666665</v>
      </c>
      <c r="CT46">
        <f t="shared" si="1"/>
        <v>2.9166666666666665</v>
      </c>
      <c r="CU46">
        <f t="shared" si="1"/>
        <v>2.9166666666666665</v>
      </c>
      <c r="CV46">
        <f t="shared" si="1"/>
        <v>2.9166666666666665</v>
      </c>
      <c r="CW46">
        <f t="shared" si="1"/>
        <v>2.9166666666666665</v>
      </c>
    </row>
    <row r="47" spans="1:101" x14ac:dyDescent="0.45">
      <c r="A47" s="1" t="s">
        <v>1</v>
      </c>
    </row>
    <row r="48" spans="1:101" x14ac:dyDescent="0.45">
      <c r="A48" s="1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2025-08-29T13:05:52Z</dcterms:modified>
</cp:coreProperties>
</file>