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4821384E-7DB6-4B8C-A3F5-632CD0D9D2D0}" xr6:coauthVersionLast="47" xr6:coauthVersionMax="47" xr10:uidLastSave="{00000000-0000-0000-0000-000000000000}"/>
  <bookViews>
    <workbookView xWindow="5070" yWindow="270" windowWidth="23370" windowHeight="15015" xr2:uid="{00000000-000D-0000-FFFF-FFFF00000000}"/>
  </bookViews>
  <sheets>
    <sheet name="円周率" sheetId="1" r:id="rId1"/>
    <sheet name="rw1" sheetId="6" r:id="rId2"/>
    <sheet name="rw2" sheetId="7" r:id="rId3"/>
  </sheets>
  <externalReferences>
    <externalReference r:id="rId4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7" l="1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</calcChain>
</file>

<file path=xl/sharedStrings.xml><?xml version="1.0" encoding="utf-8"?>
<sst xmlns="http://schemas.openxmlformats.org/spreadsheetml/2006/main" count="30252" uniqueCount="52">
  <si>
    <t>モンテカルロ法（モンテカルロ・シミュレーション）</t>
    <rPh sb="6" eb="7">
      <t>ホウ</t>
    </rPh>
    <phoneticPr fontId="1"/>
  </si>
  <si>
    <t>雨粒の落ちる場所（座標）</t>
    <rPh sb="0" eb="2">
      <t>アマツブ</t>
    </rPh>
    <rPh sb="3" eb="4">
      <t>オ</t>
    </rPh>
    <rPh sb="6" eb="8">
      <t>バショ</t>
    </rPh>
    <rPh sb="9" eb="11">
      <t>ザヒョウ</t>
    </rPh>
    <phoneticPr fontId="1"/>
  </si>
  <si>
    <t>x</t>
    <phoneticPr fontId="1"/>
  </si>
  <si>
    <t>y</t>
    <phoneticPr fontId="1"/>
  </si>
  <si>
    <t>(</t>
    <phoneticPr fontId="1"/>
  </si>
  <si>
    <t>)</t>
    <phoneticPr fontId="1"/>
  </si>
  <si>
    <t>,</t>
    <phoneticPr fontId="1"/>
  </si>
  <si>
    <t>モンテカルロ法による</t>
    <rPh sb="6" eb="7">
      <t>ホウ</t>
    </rPh>
    <phoneticPr fontId="1"/>
  </si>
  <si>
    <t>πの近似値</t>
    <rPh sb="2" eb="5">
      <t>キンジチ</t>
    </rPh>
    <phoneticPr fontId="1"/>
  </si>
  <si>
    <t>π＝</t>
    <phoneticPr fontId="1"/>
  </si>
  <si>
    <t xml:space="preserve">T = </t>
    <phoneticPr fontId="1"/>
  </si>
  <si>
    <t xml:space="preserve">R = </t>
    <phoneticPr fontId="1"/>
  </si>
  <si>
    <t>ランダムウォーク（酔歩）</t>
    <rPh sb="9" eb="10">
      <t>スイ</t>
    </rPh>
    <rPh sb="10" eb="11">
      <t>ホ</t>
    </rPh>
    <phoneticPr fontId="1"/>
  </si>
  <si>
    <t>↓</t>
    <phoneticPr fontId="1"/>
  </si>
  <si>
    <r>
      <t>x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r>
      <rPr>
        <sz val="11"/>
        <color theme="1"/>
        <rFont val="ＭＳ Ｐゴシック"/>
        <family val="2"/>
        <scheme val="minor"/>
      </rPr>
      <t xml:space="preserve"> + y</t>
    </r>
    <r>
      <rPr>
        <vertAlign val="superscript"/>
        <sz val="11"/>
        <color theme="1"/>
        <rFont val="ＭＳ Ｐゴシック"/>
        <family val="3"/>
        <charset val="128"/>
        <scheme val="minor"/>
      </rPr>
      <t>2</t>
    </r>
    <phoneticPr fontId="1"/>
  </si>
  <si>
    <t>距離（m）</t>
    <rPh sb="0" eb="2">
      <t>キョリ</t>
    </rPh>
    <phoneticPr fontId="1"/>
  </si>
  <si>
    <t>歩数（歩）</t>
    <rPh sb="0" eb="2">
      <t>ホスウ</t>
    </rPh>
    <rPh sb="3" eb="4">
      <t>ポ</t>
    </rPh>
    <phoneticPr fontId="1"/>
  </si>
  <si>
    <t>start</t>
    <phoneticPr fontId="1"/>
  </si>
  <si>
    <t>goal</t>
    <phoneticPr fontId="1"/>
  </si>
  <si>
    <t>位値</t>
    <rPh sb="0" eb="2">
      <t>イチ</t>
    </rPh>
    <phoneticPr fontId="1"/>
  </si>
  <si>
    <t>2次元ランダムウォーク（酔歩）</t>
    <rPh sb="1" eb="3">
      <t>ジゲン</t>
    </rPh>
    <rPh sb="12" eb="13">
      <t>スイ</t>
    </rPh>
    <rPh sb="13" eb="14">
      <t>ホ</t>
    </rPh>
    <phoneticPr fontId="1"/>
  </si>
  <si>
    <t>歩幅</t>
    <rPh sb="0" eb="2">
      <t>ホハバ</t>
    </rPh>
    <phoneticPr fontId="1"/>
  </si>
  <si>
    <t>乱数</t>
    <rPh sb="0" eb="2">
      <t>ランスウ</t>
    </rPh>
    <phoneticPr fontId="1"/>
  </si>
  <si>
    <t>次の一歩</t>
    <rPh sb="0" eb="1">
      <t>ツギ</t>
    </rPh>
    <rPh sb="2" eb="4">
      <t>イッポ</t>
    </rPh>
    <phoneticPr fontId="1"/>
  </si>
  <si>
    <t>x座標</t>
    <rPh sb="1" eb="3">
      <t>ザヒョウ</t>
    </rPh>
    <phoneticPr fontId="1"/>
  </si>
  <si>
    <t>y座標</t>
    <rPh sb="1" eb="3">
      <t>ザヒョウ</t>
    </rPh>
    <phoneticPr fontId="1"/>
  </si>
  <si>
    <t>東</t>
    <rPh sb="0" eb="1">
      <t>ヒガシ</t>
    </rPh>
    <phoneticPr fontId="1"/>
  </si>
  <si>
    <t>南東</t>
    <rPh sb="0" eb="2">
      <t>ナントウ</t>
    </rPh>
    <phoneticPr fontId="1"/>
  </si>
  <si>
    <t>南</t>
    <rPh sb="0" eb="1">
      <t>ミナミ</t>
    </rPh>
    <phoneticPr fontId="1"/>
  </si>
  <si>
    <t>南西</t>
    <rPh sb="0" eb="2">
      <t>ナンセイ</t>
    </rPh>
    <phoneticPr fontId="1"/>
  </si>
  <si>
    <t>西</t>
    <rPh sb="0" eb="1">
      <t>ニシ</t>
    </rPh>
    <phoneticPr fontId="1"/>
  </si>
  <si>
    <t>北西</t>
    <rPh sb="0" eb="2">
      <t>ホクセイ</t>
    </rPh>
    <phoneticPr fontId="1"/>
  </si>
  <si>
    <t>北</t>
    <rPh sb="0" eb="1">
      <t>キタ</t>
    </rPh>
    <phoneticPr fontId="1"/>
  </si>
  <si>
    <t>北東</t>
    <rPh sb="0" eb="2">
      <t>ホクトウ</t>
    </rPh>
    <phoneticPr fontId="1"/>
  </si>
  <si>
    <t>上限</t>
    <rPh sb="0" eb="2">
      <t>ジョウゲン</t>
    </rPh>
    <phoneticPr fontId="1"/>
  </si>
  <si>
    <t>下限</t>
    <rPh sb="0" eb="2">
      <t>カゲン</t>
    </rPh>
    <phoneticPr fontId="1"/>
  </si>
  <si>
    <t>chk</t>
    <phoneticPr fontId="1"/>
  </si>
  <si>
    <t>＜ランダムウォーク（2次元）の作り方＞</t>
    <rPh sb="11" eb="13">
      <t>ジゲン</t>
    </rPh>
    <rPh sb="15" eb="16">
      <t>ツク</t>
    </rPh>
    <rPh sb="17" eb="18">
      <t>カタ</t>
    </rPh>
    <phoneticPr fontId="1"/>
  </si>
  <si>
    <r>
      <t>セル[H5]に数式　「</t>
    </r>
    <r>
      <rPr>
        <sz val="10"/>
        <color rgb="FFFF0000"/>
        <rFont val="ＭＳ Ｐゴシック"/>
        <family val="3"/>
        <charset val="128"/>
        <scheme val="minor"/>
      </rPr>
      <t>= RANDBETWEEN(1,8)</t>
    </r>
    <r>
      <rPr>
        <sz val="10"/>
        <color theme="1"/>
        <rFont val="ＭＳ Ｐゴシック"/>
        <family val="3"/>
        <charset val="128"/>
        <scheme val="minor"/>
      </rPr>
      <t>」　を入力する</t>
    </r>
    <rPh sb="7" eb="9">
      <t>スウシキ</t>
    </rPh>
    <rPh sb="32" eb="34">
      <t>ニュウリョク</t>
    </rPh>
    <phoneticPr fontId="1"/>
  </si>
  <si>
    <r>
      <t>セル[I5]に数式　「</t>
    </r>
    <r>
      <rPr>
        <sz val="10"/>
        <color rgb="FFFF0000"/>
        <rFont val="ＭＳ Ｐゴシック"/>
        <family val="3"/>
        <charset val="128"/>
        <scheme val="minor"/>
      </rPr>
      <t>= VLOOKUP( $H5, $B$5:$E$12, I$2, FALSE )</t>
    </r>
    <r>
      <rPr>
        <sz val="10"/>
        <color theme="1"/>
        <rFont val="ＭＳ Ｐゴシック"/>
        <family val="3"/>
        <charset val="128"/>
        <scheme val="minor"/>
      </rPr>
      <t>」　を入力する</t>
    </r>
    <rPh sb="7" eb="9">
      <t>スウシキ</t>
    </rPh>
    <rPh sb="54" eb="56">
      <t>ニュウリョク</t>
    </rPh>
    <phoneticPr fontId="1"/>
  </si>
  <si>
    <t>セル範囲[H5:L5]を選択（マウスで[H5]の真ん中→[L5]の真ん中へドラッグ．その後マウスから手を離す）</t>
    <rPh sb="2" eb="4">
      <t>ハンイ</t>
    </rPh>
    <rPh sb="12" eb="14">
      <t>センタク</t>
    </rPh>
    <rPh sb="24" eb="25">
      <t>マ</t>
    </rPh>
    <rPh sb="26" eb="27">
      <t>ナカ</t>
    </rPh>
    <rPh sb="33" eb="34">
      <t>マ</t>
    </rPh>
    <rPh sb="35" eb="36">
      <t>ナカ</t>
    </rPh>
    <rPh sb="44" eb="45">
      <t>ゴ</t>
    </rPh>
    <rPh sb="50" eb="51">
      <t>テ</t>
    </rPh>
    <rPh sb="52" eb="53">
      <t>ハナ</t>
    </rPh>
    <phoneticPr fontId="1"/>
  </si>
  <si>
    <t>セル範囲[H5:L5] を[H6:L103]へコピーする</t>
    <rPh sb="2" eb="4">
      <t>ハンイ</t>
    </rPh>
    <phoneticPr fontId="1"/>
  </si>
  <si>
    <t>※やり方例</t>
    <rPh sb="3" eb="4">
      <t>カタ</t>
    </rPh>
    <rPh sb="4" eb="5">
      <t>レイ</t>
    </rPh>
    <phoneticPr fontId="1"/>
  </si>
  <si>
    <t>マウスの左ボタンを押しっぱなしにして，下へ引っ張る（103行目まで）．103行目に到達したら離す</t>
    <rPh sb="4" eb="5">
      <t>ヒダリ</t>
    </rPh>
    <rPh sb="9" eb="10">
      <t>オ</t>
    </rPh>
    <rPh sb="19" eb="20">
      <t>シタ</t>
    </rPh>
    <rPh sb="21" eb="22">
      <t>ヒ</t>
    </rPh>
    <rPh sb="23" eb="24">
      <t>パ</t>
    </rPh>
    <rPh sb="29" eb="31">
      <t>ギョウメ</t>
    </rPh>
    <rPh sb="38" eb="40">
      <t>ギョウメ</t>
    </rPh>
    <rPh sb="41" eb="43">
      <t>トウタツ</t>
    </rPh>
    <rPh sb="46" eb="47">
      <t>ハナ</t>
    </rPh>
    <phoneticPr fontId="1"/>
  </si>
  <si>
    <t>セル[K5]を[L5]にコピーする</t>
    <phoneticPr fontId="1"/>
  </si>
  <si>
    <t>完成したら，毎度おなじみ再計算キー[F9]を何度か押して観察しよう</t>
    <rPh sb="0" eb="2">
      <t>カンセイ</t>
    </rPh>
    <rPh sb="6" eb="8">
      <t>マイド</t>
    </rPh>
    <rPh sb="12" eb="15">
      <t>サイケイサン</t>
    </rPh>
    <rPh sb="22" eb="24">
      <t>ナンド</t>
    </rPh>
    <rPh sb="25" eb="26">
      <t>オ</t>
    </rPh>
    <rPh sb="28" eb="30">
      <t>カンサツ</t>
    </rPh>
    <phoneticPr fontId="1"/>
  </si>
  <si>
    <t>中央（原点(0,0)）をスタートし，8方向に同じ確率で進むので，同じ場所にもどったりふらふらする様子が観察できる</t>
    <rPh sb="0" eb="2">
      <t>チュウオウ</t>
    </rPh>
    <rPh sb="3" eb="5">
      <t>ゲンテン</t>
    </rPh>
    <rPh sb="19" eb="21">
      <t>ホウコウ</t>
    </rPh>
    <rPh sb="22" eb="23">
      <t>オナ</t>
    </rPh>
    <rPh sb="24" eb="26">
      <t>カクリツ</t>
    </rPh>
    <rPh sb="27" eb="28">
      <t>スス</t>
    </rPh>
    <rPh sb="32" eb="33">
      <t>オナ</t>
    </rPh>
    <rPh sb="34" eb="36">
      <t>バショ</t>
    </rPh>
    <rPh sb="48" eb="50">
      <t>ヨウス</t>
    </rPh>
    <rPh sb="51" eb="53">
      <t>カンサツ</t>
    </rPh>
    <phoneticPr fontId="1"/>
  </si>
  <si>
    <t>選択状態にあるセル範囲[H5:L5]の右下にマウスカーソルをあてる（カーソルが白十字から黒十字に変わる）</t>
    <rPh sb="9" eb="11">
      <t>ハンイ</t>
    </rPh>
    <rPh sb="19" eb="21">
      <t>ミギシタ</t>
    </rPh>
    <rPh sb="39" eb="40">
      <t>シロ</t>
    </rPh>
    <rPh sb="40" eb="42">
      <t>ジュウジ</t>
    </rPh>
    <rPh sb="44" eb="45">
      <t>クロ</t>
    </rPh>
    <rPh sb="45" eb="47">
      <t>ジュウジ</t>
    </rPh>
    <rPh sb="48" eb="49">
      <t>カ</t>
    </rPh>
    <phoneticPr fontId="1"/>
  </si>
  <si>
    <r>
      <t>セル[K5]に数式　「</t>
    </r>
    <r>
      <rPr>
        <sz val="10"/>
        <color rgb="FFFF0000"/>
        <rFont val="ＭＳ Ｐゴシック"/>
        <family val="3"/>
        <charset val="128"/>
        <scheme val="minor"/>
      </rPr>
      <t>= K4 + VLOOKUP( $H5, $B$5:$E$12, K$2, FALSE )</t>
    </r>
    <r>
      <rPr>
        <sz val="10"/>
        <color theme="1"/>
        <rFont val="ＭＳ Ｐゴシック"/>
        <family val="3"/>
        <charset val="128"/>
        <scheme val="minor"/>
      </rPr>
      <t>」　を入力する</t>
    </r>
    <rPh sb="7" eb="9">
      <t>スウシキ</t>
    </rPh>
    <rPh sb="59" eb="61">
      <t>ニュウリョク</t>
    </rPh>
    <phoneticPr fontId="1"/>
  </si>
  <si>
    <t>円内に落ちたかどうか判定</t>
    <rPh sb="0" eb="1">
      <t>エン</t>
    </rPh>
    <rPh sb="1" eb="2">
      <t>ナイ</t>
    </rPh>
    <rPh sb="3" eb="4">
      <t>オ</t>
    </rPh>
    <rPh sb="10" eb="12">
      <t>ハンテイ</t>
    </rPh>
    <phoneticPr fontId="1"/>
  </si>
  <si>
    <t>家到達確率</t>
    <rPh sb="0" eb="1">
      <t>イエ</t>
    </rPh>
    <rPh sb="1" eb="3">
      <t>トウタツ</t>
    </rPh>
    <rPh sb="3" eb="5">
      <t>カクリツ</t>
    </rPh>
    <phoneticPr fontId="1"/>
  </si>
  <si>
    <t>計</t>
    <rPh sb="0" eb="1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</si>
</sst>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"/>
    <numFmt numFmtId="177" formatCode="0.000"/>
    <numFmt numFmtId="178" formatCode="0.0%"/>
  </numFmts>
  <fonts count="10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vertAlign val="superscript"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0" tint="-0.34998626667073579"/>
      <name val="ＭＳ Ｐゴシック"/>
      <family val="2"/>
      <scheme val="minor"/>
    </font>
    <font>
      <sz val="11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0"/>
      <color rgb="FF0000FF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/>
    <xf numFmtId="0" fontId="0" fillId="0" borderId="2" xfId="0" applyBorder="1"/>
    <xf numFmtId="3" fontId="0" fillId="0" borderId="1" xfId="0" applyNumberFormat="1" applyBorder="1"/>
    <xf numFmtId="176" fontId="0" fillId="0" borderId="0" xfId="0" applyNumberFormat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right"/>
    </xf>
    <xf numFmtId="0" fontId="0" fillId="0" borderId="4" xfId="0" applyBorder="1"/>
    <xf numFmtId="176" fontId="0" fillId="0" borderId="4" xfId="0" applyNumberFormat="1" applyBorder="1"/>
    <xf numFmtId="0" fontId="3" fillId="0" borderId="0" xfId="0" applyFont="1" applyAlignment="1">
      <alignment horizontal="center"/>
    </xf>
    <xf numFmtId="177" fontId="0" fillId="0" borderId="0" xfId="0" applyNumberFormat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76" fontId="0" fillId="0" borderId="14" xfId="0" applyNumberFormat="1" applyBorder="1" applyAlignment="1">
      <alignment horizontal="center"/>
    </xf>
    <xf numFmtId="176" fontId="0" fillId="0" borderId="0" xfId="0" applyNumberFormat="1" applyAlignment="1">
      <alignment horizontal="center" shrinkToFit="1"/>
    </xf>
    <xf numFmtId="0" fontId="0" fillId="0" borderId="1" xfId="0" applyBorder="1" applyAlignment="1">
      <alignment horizontal="center" shrinkToFit="1"/>
    </xf>
    <xf numFmtId="0" fontId="4" fillId="0" borderId="0" xfId="0" applyFont="1"/>
    <xf numFmtId="0" fontId="0" fillId="0" borderId="3" xfId="0" applyBorder="1" applyAlignment="1">
      <alignment horizontal="right"/>
    </xf>
    <xf numFmtId="0" fontId="5" fillId="0" borderId="0" xfId="0" applyFont="1"/>
    <xf numFmtId="0" fontId="8" fillId="0" borderId="0" xfId="0" applyFont="1"/>
    <xf numFmtId="0" fontId="6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shrinkToFit="1"/>
    </xf>
    <xf numFmtId="0" fontId="0" fillId="0" borderId="0" xfId="0" applyAlignment="1">
      <alignment horizontal="center" shrinkToFit="1"/>
    </xf>
    <xf numFmtId="0" fontId="3" fillId="0" borderId="0" xfId="0" applyFont="1" applyAlignment="1">
      <alignment horizontal="center" shrinkToFit="1"/>
    </xf>
    <xf numFmtId="176" fontId="0" fillId="0" borderId="4" xfId="0" applyNumberFormat="1" applyBorder="1" applyAlignment="1">
      <alignment shrinkToFit="1"/>
    </xf>
    <xf numFmtId="176" fontId="0" fillId="0" borderId="0" xfId="0" applyNumberFormat="1" applyAlignment="1">
      <alignment shrinkToFit="1"/>
    </xf>
    <xf numFmtId="178" fontId="0" fillId="0" borderId="0" xfId="1" applyNumberFormat="1" applyFont="1" applyAlignment="1">
      <alignment shrinkToFit="1"/>
    </xf>
    <xf numFmtId="178" fontId="0" fillId="0" borderId="11" xfId="1" applyNumberFormat="1" applyFont="1" applyBorder="1" applyAlignment="1">
      <alignment shrinkToFit="1"/>
    </xf>
    <xf numFmtId="0" fontId="0" fillId="0" borderId="11" xfId="0" applyBorder="1" applyAlignment="1">
      <alignment shrinkToFit="1"/>
    </xf>
  </cellXfs>
  <cellStyles count="2">
    <cellStyle name="パーセント" xfId="1" builtinId="5"/>
    <cellStyle name="標準" xfId="0" builtinId="0"/>
  </cellStyles>
  <dxfs count="2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ja-JP"/>
              <a:t>random</a:t>
            </a:r>
            <a:r>
              <a:rPr lang="en-US" altLang="ja-JP" baseline="0"/>
              <a:t> walk</a:t>
            </a:r>
            <a:endParaRPr lang="ja-JP" alt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6.1889117423102727E-2"/>
          <c:y val="0.12152560711900783"/>
          <c:w val="0.91417418921947535"/>
          <c:h val="0.77725549407984795"/>
        </c:manualLayout>
      </c:layout>
      <c:lineChart>
        <c:grouping val="standard"/>
        <c:varyColors val="0"/>
        <c:ser>
          <c:idx val="0"/>
          <c:order val="0"/>
          <c:val>
            <c:numRef>
              <c:f>'rw1'!$D$4:$AQ$4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D50-4A49-9B0E-5C9EE1FC4BA8}"/>
            </c:ext>
          </c:extLst>
        </c:ser>
        <c:ser>
          <c:idx val="1"/>
          <c:order val="1"/>
          <c:val>
            <c:numRef>
              <c:f>'rw1'!$D$5:$AQ$5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D50-4A49-9B0E-5C9EE1FC4BA8}"/>
            </c:ext>
          </c:extLst>
        </c:ser>
        <c:ser>
          <c:idx val="2"/>
          <c:order val="2"/>
          <c:val>
            <c:numRef>
              <c:f>'rw1'!$D$6:$AQ$6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D50-4A49-9B0E-5C9EE1FC4BA8}"/>
            </c:ext>
          </c:extLst>
        </c:ser>
        <c:ser>
          <c:idx val="3"/>
          <c:order val="3"/>
          <c:val>
            <c:numRef>
              <c:f>'rw1'!$D$7:$AQ$7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50-4A49-9B0E-5C9EE1FC4BA8}"/>
            </c:ext>
          </c:extLst>
        </c:ser>
        <c:ser>
          <c:idx val="4"/>
          <c:order val="4"/>
          <c:val>
            <c:numRef>
              <c:f>'rw1'!$D$8:$AQ$8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D50-4A49-9B0E-5C9EE1FC4BA8}"/>
            </c:ext>
          </c:extLst>
        </c:ser>
        <c:ser>
          <c:idx val="5"/>
          <c:order val="5"/>
          <c:val>
            <c:numRef>
              <c:f>'rw1'!$D$9:$AQ$9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D50-4A49-9B0E-5C9EE1FC4BA8}"/>
            </c:ext>
          </c:extLst>
        </c:ser>
        <c:ser>
          <c:idx val="6"/>
          <c:order val="6"/>
          <c:val>
            <c:numRef>
              <c:f>'rw1'!$D$10:$AQ$10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D50-4A49-9B0E-5C9EE1FC4BA8}"/>
            </c:ext>
          </c:extLst>
        </c:ser>
        <c:ser>
          <c:idx val="7"/>
          <c:order val="7"/>
          <c:val>
            <c:numRef>
              <c:f>'rw1'!$D$11:$AQ$11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D50-4A49-9B0E-5C9EE1FC4BA8}"/>
            </c:ext>
          </c:extLst>
        </c:ser>
        <c:ser>
          <c:idx val="8"/>
          <c:order val="8"/>
          <c:val>
            <c:numRef>
              <c:f>'rw1'!$D$12:$AQ$12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D50-4A49-9B0E-5C9EE1FC4BA8}"/>
            </c:ext>
          </c:extLst>
        </c:ser>
        <c:ser>
          <c:idx val="9"/>
          <c:order val="9"/>
          <c:val>
            <c:numRef>
              <c:f>'rw1'!$D$13:$AQ$13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8D50-4A49-9B0E-5C9EE1FC4BA8}"/>
            </c:ext>
          </c:extLst>
        </c:ser>
        <c:ser>
          <c:idx val="10"/>
          <c:order val="10"/>
          <c:val>
            <c:numRef>
              <c:f>'rw1'!$D$14:$AQ$14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8D50-4A49-9B0E-5C9EE1FC4BA8}"/>
            </c:ext>
          </c:extLst>
        </c:ser>
        <c:ser>
          <c:idx val="11"/>
          <c:order val="11"/>
          <c:val>
            <c:numRef>
              <c:f>'rw1'!$D$15:$AQ$15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8D50-4A49-9B0E-5C9EE1FC4BA8}"/>
            </c:ext>
          </c:extLst>
        </c:ser>
        <c:ser>
          <c:idx val="12"/>
          <c:order val="12"/>
          <c:val>
            <c:numRef>
              <c:f>'rw1'!$D$16:$AQ$16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8D50-4A49-9B0E-5C9EE1FC4BA8}"/>
            </c:ext>
          </c:extLst>
        </c:ser>
        <c:ser>
          <c:idx val="13"/>
          <c:order val="13"/>
          <c:val>
            <c:numRef>
              <c:f>'rw1'!$D$17:$AQ$17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8D50-4A49-9B0E-5C9EE1FC4BA8}"/>
            </c:ext>
          </c:extLst>
        </c:ser>
        <c:ser>
          <c:idx val="14"/>
          <c:order val="14"/>
          <c:val>
            <c:numRef>
              <c:f>'rw1'!$D$18:$AQ$18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D50-4A49-9B0E-5C9EE1FC4BA8}"/>
            </c:ext>
          </c:extLst>
        </c:ser>
        <c:ser>
          <c:idx val="15"/>
          <c:order val="15"/>
          <c:val>
            <c:numRef>
              <c:f>'rw1'!$D$19:$AQ$19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8D50-4A49-9B0E-5C9EE1FC4BA8}"/>
            </c:ext>
          </c:extLst>
        </c:ser>
        <c:ser>
          <c:idx val="16"/>
          <c:order val="16"/>
          <c:val>
            <c:numRef>
              <c:f>'rw1'!$D$20:$AQ$20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8D50-4A49-9B0E-5C9EE1FC4BA8}"/>
            </c:ext>
          </c:extLst>
        </c:ser>
        <c:ser>
          <c:idx val="17"/>
          <c:order val="17"/>
          <c:val>
            <c:numRef>
              <c:f>'rw1'!$D$21:$AQ$21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8D50-4A49-9B0E-5C9EE1FC4BA8}"/>
            </c:ext>
          </c:extLst>
        </c:ser>
        <c:ser>
          <c:idx val="18"/>
          <c:order val="18"/>
          <c:val>
            <c:numRef>
              <c:f>'rw1'!$D$22:$AQ$22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8D50-4A49-9B0E-5C9EE1FC4BA8}"/>
            </c:ext>
          </c:extLst>
        </c:ser>
        <c:ser>
          <c:idx val="19"/>
          <c:order val="19"/>
          <c:val>
            <c:numRef>
              <c:f>'rw1'!$D$23:$AQ$23</c:f>
              <c:numCache>
                <c:formatCode>0.0</c:formatCode>
                <c:ptCount val="40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8D50-4A49-9B0E-5C9EE1FC4B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5739648"/>
        <c:axId val="155741184"/>
      </c:lineChart>
      <c:catAx>
        <c:axId val="155739648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155741184"/>
        <c:crosses val="autoZero"/>
        <c:auto val="1"/>
        <c:lblAlgn val="ctr"/>
        <c:lblOffset val="100"/>
        <c:noMultiLvlLbl val="0"/>
      </c:catAx>
      <c:valAx>
        <c:axId val="155741184"/>
        <c:scaling>
          <c:orientation val="minMax"/>
          <c:max val="5"/>
          <c:min val="0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557396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random walk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'rw2'!$L$3</c:f>
              <c:strCache>
                <c:ptCount val="1"/>
                <c:pt idx="0">
                  <c:v>y</c:v>
                </c:pt>
              </c:strCache>
            </c:strRef>
          </c:tx>
          <c:spPr>
            <a:ln w="22225" cap="rnd">
              <a:solidFill>
                <a:srgbClr val="C00000"/>
              </a:solidFill>
              <a:prstDash val="sysDot"/>
              <a:round/>
              <a:tailEnd type="none" w="lg" len="lg"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'rw2'!$K$4:$K$260</c:f>
              <c:numCache>
                <c:formatCode>General</c:formatCode>
                <c:ptCount val="257"/>
                <c:pt idx="0">
                  <c:v>0</c:v>
                </c:pt>
              </c:numCache>
            </c:numRef>
          </c:xVal>
          <c:yVal>
            <c:numRef>
              <c:f>'rw2'!$L$4:$L$260</c:f>
              <c:numCache>
                <c:formatCode>General</c:formatCode>
                <c:ptCount val="257"/>
                <c:pt idx="0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7E-41BF-9840-0D9CFF7822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8664184"/>
        <c:axId val="558672056"/>
      </c:scatterChart>
      <c:valAx>
        <c:axId val="558664184"/>
        <c:scaling>
          <c:orientation val="minMax"/>
          <c:max val="20"/>
          <c:min val="-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8672056"/>
        <c:crosses val="autoZero"/>
        <c:crossBetween val="midCat"/>
        <c:majorUnit val="2"/>
      </c:valAx>
      <c:valAx>
        <c:axId val="558672056"/>
        <c:scaling>
          <c:orientation val="minMax"/>
          <c:max val="20"/>
          <c:min val="-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8664184"/>
        <c:crosses val="autoZero"/>
        <c:crossBetween val="midCat"/>
        <c:majorUnit val="2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</xdr:row>
      <xdr:rowOff>85728</xdr:rowOff>
    </xdr:from>
    <xdr:to>
      <xdr:col>31</xdr:col>
      <xdr:colOff>76199</xdr:colOff>
      <xdr:row>22</xdr:row>
      <xdr:rowOff>142875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443220D4-CC4B-4AE5-8CC5-53D2993A7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14286</xdr:colOff>
      <xdr:row>2</xdr:row>
      <xdr:rowOff>171449</xdr:rowOff>
    </xdr:from>
    <xdr:to>
      <xdr:col>22</xdr:col>
      <xdr:colOff>255117</xdr:colOff>
      <xdr:row>36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2C46327F-05DE-4D48-8122-5FE0A6DE4E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bkh\Documents\Dat\Works\Dat_&#35611;&#32681;&#12501;&#12449;&#12452;&#12523;_2025.5.22\&#35611;&#32681;&#21442;&#32771;&#36039;&#26009;_2025.5.22\text-hts_2025.5.20\kddbookcls-1.14-20220305\download\ch2-2.xlsx" TargetMode="External"/><Relationship Id="rId1" Type="http://schemas.openxmlformats.org/officeDocument/2006/relationships/externalLinkPath" Target="ch2-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円周率"/>
      <sheetName val="rw1"/>
      <sheetName val="rw1(2)"/>
      <sheetName val="rw2"/>
    </sheetNames>
    <sheetDataSet>
      <sheetData sheetId="0"/>
      <sheetData sheetId="1">
        <row r="4">
          <cell r="D4">
            <v>2.5</v>
          </cell>
          <cell r="E4">
            <v>2.5</v>
          </cell>
          <cell r="F4">
            <v>2.5</v>
          </cell>
          <cell r="G4">
            <v>2.2000000000000002</v>
          </cell>
          <cell r="H4">
            <v>2.5</v>
          </cell>
          <cell r="I4">
            <v>2.8</v>
          </cell>
          <cell r="J4">
            <v>2.5</v>
          </cell>
          <cell r="K4">
            <v>2.2000000000000002</v>
          </cell>
          <cell r="L4">
            <v>1.9000000000000001</v>
          </cell>
          <cell r="M4">
            <v>1.9000000000000001</v>
          </cell>
          <cell r="N4">
            <v>1.6</v>
          </cell>
          <cell r="O4">
            <v>1.3</v>
          </cell>
          <cell r="P4">
            <v>1.6</v>
          </cell>
          <cell r="Q4">
            <v>1.3</v>
          </cell>
          <cell r="R4">
            <v>1</v>
          </cell>
          <cell r="S4">
            <v>1</v>
          </cell>
          <cell r="T4">
            <v>0.7</v>
          </cell>
          <cell r="U4">
            <v>1</v>
          </cell>
          <cell r="V4">
            <v>1.3</v>
          </cell>
          <cell r="W4">
            <v>1.6</v>
          </cell>
          <cell r="X4">
            <v>1.9000000000000001</v>
          </cell>
          <cell r="Y4">
            <v>1.9000000000000001</v>
          </cell>
          <cell r="Z4">
            <v>2.2000000000000002</v>
          </cell>
          <cell r="AA4">
            <v>2.5</v>
          </cell>
          <cell r="AB4">
            <v>2.8</v>
          </cell>
          <cell r="AC4">
            <v>2.5</v>
          </cell>
          <cell r="AD4">
            <v>2.5</v>
          </cell>
          <cell r="AE4">
            <v>2.8</v>
          </cell>
          <cell r="AF4">
            <v>2.8</v>
          </cell>
          <cell r="AG4">
            <v>2.5</v>
          </cell>
          <cell r="AH4">
            <v>2.5</v>
          </cell>
          <cell r="AI4">
            <v>2.2000000000000002</v>
          </cell>
          <cell r="AJ4">
            <v>2.5</v>
          </cell>
          <cell r="AK4">
            <v>2.8</v>
          </cell>
          <cell r="AL4">
            <v>2.8</v>
          </cell>
          <cell r="AM4">
            <v>2.8</v>
          </cell>
          <cell r="AN4">
            <v>2.8</v>
          </cell>
          <cell r="AO4">
            <v>3.0999999999999996</v>
          </cell>
          <cell r="AP4">
            <v>2.8</v>
          </cell>
          <cell r="AQ4">
            <v>2.8</v>
          </cell>
        </row>
      </sheetData>
      <sheetData sheetId="2"/>
      <sheetData sheetId="3">
        <row r="3">
          <cell r="L3" t="str">
            <v>y</v>
          </cell>
        </row>
        <row r="4">
          <cell r="K4">
            <v>0</v>
          </cell>
          <cell r="L4">
            <v>0</v>
          </cell>
        </row>
        <row r="5">
          <cell r="K5">
            <v>-1</v>
          </cell>
          <cell r="L5">
            <v>-1</v>
          </cell>
        </row>
        <row r="6">
          <cell r="K6">
            <v>-2</v>
          </cell>
          <cell r="L6">
            <v>-2</v>
          </cell>
        </row>
        <row r="7">
          <cell r="K7">
            <v>-2</v>
          </cell>
          <cell r="L7">
            <v>-3</v>
          </cell>
        </row>
        <row r="8">
          <cell r="K8">
            <v>-2</v>
          </cell>
          <cell r="L8">
            <v>-2</v>
          </cell>
        </row>
        <row r="9">
          <cell r="K9">
            <v>-1</v>
          </cell>
          <cell r="L9">
            <v>-2</v>
          </cell>
        </row>
        <row r="10">
          <cell r="K10">
            <v>-1</v>
          </cell>
          <cell r="L10">
            <v>-1</v>
          </cell>
        </row>
        <row r="11">
          <cell r="K11">
            <v>0</v>
          </cell>
          <cell r="L11">
            <v>-1</v>
          </cell>
        </row>
        <row r="12">
          <cell r="K12">
            <v>0</v>
          </cell>
          <cell r="L12">
            <v>0</v>
          </cell>
        </row>
        <row r="13">
          <cell r="K13">
            <v>-1</v>
          </cell>
          <cell r="L13">
            <v>0</v>
          </cell>
        </row>
        <row r="14">
          <cell r="K14">
            <v>-2</v>
          </cell>
          <cell r="L14">
            <v>-1</v>
          </cell>
        </row>
        <row r="15">
          <cell r="K15">
            <v>-3</v>
          </cell>
          <cell r="L15">
            <v>-2</v>
          </cell>
        </row>
        <row r="16">
          <cell r="K16">
            <v>-4</v>
          </cell>
          <cell r="L16">
            <v>-1</v>
          </cell>
        </row>
        <row r="17">
          <cell r="K17">
            <v>-4</v>
          </cell>
          <cell r="L17">
            <v>-2</v>
          </cell>
        </row>
        <row r="18">
          <cell r="K18">
            <v>-3</v>
          </cell>
          <cell r="L18">
            <v>-2</v>
          </cell>
        </row>
        <row r="19">
          <cell r="K19">
            <v>-2</v>
          </cell>
          <cell r="L19">
            <v>-3</v>
          </cell>
        </row>
        <row r="20">
          <cell r="K20">
            <v>-1</v>
          </cell>
          <cell r="L20">
            <v>-3</v>
          </cell>
        </row>
        <row r="21">
          <cell r="K21">
            <v>-2</v>
          </cell>
          <cell r="L21">
            <v>-2</v>
          </cell>
        </row>
        <row r="22">
          <cell r="K22">
            <v>-1</v>
          </cell>
          <cell r="L22">
            <v>-2</v>
          </cell>
        </row>
        <row r="23">
          <cell r="K23">
            <v>-2</v>
          </cell>
          <cell r="L23">
            <v>-2</v>
          </cell>
        </row>
        <row r="24">
          <cell r="K24">
            <v>-3</v>
          </cell>
          <cell r="L24">
            <v>-3</v>
          </cell>
        </row>
        <row r="25">
          <cell r="K25">
            <v>-4</v>
          </cell>
          <cell r="L25">
            <v>-2</v>
          </cell>
        </row>
        <row r="26">
          <cell r="K26">
            <v>-4</v>
          </cell>
          <cell r="L26">
            <v>-3</v>
          </cell>
        </row>
        <row r="27">
          <cell r="K27">
            <v>-5</v>
          </cell>
          <cell r="L27">
            <v>-3</v>
          </cell>
        </row>
        <row r="28">
          <cell r="K28">
            <v>-5</v>
          </cell>
          <cell r="L28">
            <v>-2</v>
          </cell>
        </row>
        <row r="29">
          <cell r="K29">
            <v>-4</v>
          </cell>
          <cell r="L29">
            <v>-1</v>
          </cell>
        </row>
        <row r="30">
          <cell r="K30">
            <v>-3</v>
          </cell>
          <cell r="L30">
            <v>0</v>
          </cell>
        </row>
        <row r="31">
          <cell r="K31">
            <v>-2</v>
          </cell>
          <cell r="L31">
            <v>0</v>
          </cell>
        </row>
        <row r="32">
          <cell r="K32">
            <v>-2</v>
          </cell>
          <cell r="L32">
            <v>-1</v>
          </cell>
        </row>
        <row r="33">
          <cell r="K33">
            <v>-1</v>
          </cell>
          <cell r="L33">
            <v>0</v>
          </cell>
        </row>
        <row r="34">
          <cell r="K34">
            <v>-1</v>
          </cell>
          <cell r="L34">
            <v>1</v>
          </cell>
        </row>
        <row r="35">
          <cell r="K35">
            <v>-1</v>
          </cell>
          <cell r="L35">
            <v>0</v>
          </cell>
        </row>
        <row r="36">
          <cell r="K36">
            <v>-2</v>
          </cell>
          <cell r="L36">
            <v>0</v>
          </cell>
        </row>
        <row r="37">
          <cell r="K37">
            <v>-1</v>
          </cell>
          <cell r="L37">
            <v>0</v>
          </cell>
        </row>
        <row r="38">
          <cell r="K38">
            <v>0</v>
          </cell>
          <cell r="L38">
            <v>0</v>
          </cell>
        </row>
        <row r="39">
          <cell r="K39">
            <v>-1</v>
          </cell>
          <cell r="L39">
            <v>1</v>
          </cell>
        </row>
        <row r="40">
          <cell r="K40">
            <v>-2</v>
          </cell>
          <cell r="L40">
            <v>0</v>
          </cell>
        </row>
        <row r="41">
          <cell r="K41">
            <v>-2</v>
          </cell>
          <cell r="L41">
            <v>-1</v>
          </cell>
        </row>
        <row r="42">
          <cell r="K42">
            <v>-1</v>
          </cell>
          <cell r="L42">
            <v>0</v>
          </cell>
        </row>
        <row r="43">
          <cell r="K43">
            <v>0</v>
          </cell>
          <cell r="L43">
            <v>1</v>
          </cell>
        </row>
        <row r="44">
          <cell r="K44">
            <v>1</v>
          </cell>
          <cell r="L44">
            <v>2</v>
          </cell>
        </row>
        <row r="45">
          <cell r="K45">
            <v>2</v>
          </cell>
          <cell r="L45">
            <v>2</v>
          </cell>
        </row>
        <row r="46">
          <cell r="K46">
            <v>1</v>
          </cell>
          <cell r="L46">
            <v>3</v>
          </cell>
        </row>
        <row r="47">
          <cell r="K47">
            <v>2</v>
          </cell>
          <cell r="L47">
            <v>4</v>
          </cell>
        </row>
        <row r="48">
          <cell r="K48">
            <v>1</v>
          </cell>
          <cell r="L48">
            <v>3</v>
          </cell>
        </row>
        <row r="49">
          <cell r="K49">
            <v>1</v>
          </cell>
          <cell r="L49">
            <v>4</v>
          </cell>
        </row>
        <row r="50">
          <cell r="K50">
            <v>0</v>
          </cell>
          <cell r="L50">
            <v>3</v>
          </cell>
        </row>
        <row r="51">
          <cell r="K51">
            <v>1</v>
          </cell>
          <cell r="L51">
            <v>4</v>
          </cell>
        </row>
        <row r="52">
          <cell r="K52">
            <v>1</v>
          </cell>
          <cell r="L52">
            <v>5</v>
          </cell>
        </row>
        <row r="53">
          <cell r="K53">
            <v>0</v>
          </cell>
          <cell r="L53">
            <v>4</v>
          </cell>
        </row>
        <row r="54">
          <cell r="K54">
            <v>-1</v>
          </cell>
          <cell r="L54">
            <v>4</v>
          </cell>
        </row>
        <row r="55">
          <cell r="K55">
            <v>-1</v>
          </cell>
          <cell r="L55">
            <v>3</v>
          </cell>
        </row>
        <row r="56">
          <cell r="K56">
            <v>-1</v>
          </cell>
          <cell r="L56">
            <v>2</v>
          </cell>
        </row>
        <row r="57">
          <cell r="K57">
            <v>-2</v>
          </cell>
          <cell r="L57">
            <v>1</v>
          </cell>
        </row>
        <row r="58">
          <cell r="K58">
            <v>-3</v>
          </cell>
          <cell r="L58">
            <v>1</v>
          </cell>
        </row>
        <row r="59">
          <cell r="K59">
            <v>-2</v>
          </cell>
          <cell r="L59">
            <v>1</v>
          </cell>
        </row>
        <row r="60">
          <cell r="K60">
            <v>-3</v>
          </cell>
          <cell r="L60">
            <v>1</v>
          </cell>
        </row>
        <row r="61">
          <cell r="K61">
            <v>-4</v>
          </cell>
          <cell r="L61">
            <v>1</v>
          </cell>
        </row>
        <row r="62">
          <cell r="K62">
            <v>-4</v>
          </cell>
          <cell r="L62">
            <v>2</v>
          </cell>
        </row>
        <row r="63">
          <cell r="K63">
            <v>-4</v>
          </cell>
          <cell r="L63">
            <v>3</v>
          </cell>
        </row>
        <row r="64">
          <cell r="K64">
            <v>-5</v>
          </cell>
          <cell r="L64">
            <v>4</v>
          </cell>
        </row>
        <row r="65">
          <cell r="K65">
            <v>-4</v>
          </cell>
          <cell r="L65">
            <v>3</v>
          </cell>
        </row>
        <row r="66">
          <cell r="K66">
            <v>-5</v>
          </cell>
          <cell r="L66">
            <v>4</v>
          </cell>
        </row>
        <row r="67">
          <cell r="K67">
            <v>-4</v>
          </cell>
          <cell r="L67">
            <v>4</v>
          </cell>
        </row>
        <row r="68">
          <cell r="K68">
            <v>-3</v>
          </cell>
          <cell r="L68">
            <v>3</v>
          </cell>
        </row>
        <row r="69">
          <cell r="K69">
            <v>-4</v>
          </cell>
          <cell r="L69">
            <v>3</v>
          </cell>
        </row>
        <row r="70">
          <cell r="K70">
            <v>-5</v>
          </cell>
          <cell r="L70">
            <v>4</v>
          </cell>
        </row>
        <row r="71">
          <cell r="K71">
            <v>-5</v>
          </cell>
          <cell r="L71">
            <v>3</v>
          </cell>
        </row>
        <row r="72">
          <cell r="K72">
            <v>-6</v>
          </cell>
          <cell r="L72">
            <v>2</v>
          </cell>
        </row>
        <row r="73">
          <cell r="K73">
            <v>-5</v>
          </cell>
          <cell r="L73">
            <v>1</v>
          </cell>
        </row>
        <row r="74">
          <cell r="K74">
            <v>-6</v>
          </cell>
          <cell r="L74">
            <v>1</v>
          </cell>
        </row>
        <row r="75">
          <cell r="K75">
            <v>-7</v>
          </cell>
          <cell r="L75">
            <v>0</v>
          </cell>
        </row>
        <row r="76">
          <cell r="K76">
            <v>-8</v>
          </cell>
          <cell r="L76">
            <v>0</v>
          </cell>
        </row>
        <row r="77">
          <cell r="K77">
            <v>-8</v>
          </cell>
          <cell r="L77">
            <v>1</v>
          </cell>
        </row>
        <row r="78">
          <cell r="K78">
            <v>-8</v>
          </cell>
          <cell r="L78">
            <v>0</v>
          </cell>
        </row>
        <row r="79">
          <cell r="K79">
            <v>-8</v>
          </cell>
          <cell r="L79">
            <v>1</v>
          </cell>
        </row>
        <row r="80">
          <cell r="K80">
            <v>-9</v>
          </cell>
          <cell r="L80">
            <v>1</v>
          </cell>
        </row>
        <row r="81">
          <cell r="K81">
            <v>-10</v>
          </cell>
          <cell r="L81">
            <v>1</v>
          </cell>
        </row>
        <row r="82">
          <cell r="K82">
            <v>-9</v>
          </cell>
          <cell r="L82">
            <v>1</v>
          </cell>
        </row>
        <row r="83">
          <cell r="K83">
            <v>-8</v>
          </cell>
          <cell r="L83">
            <v>2</v>
          </cell>
        </row>
        <row r="84">
          <cell r="K84">
            <v>-9</v>
          </cell>
          <cell r="L84">
            <v>2</v>
          </cell>
        </row>
        <row r="85">
          <cell r="K85">
            <v>-10</v>
          </cell>
          <cell r="L85">
            <v>3</v>
          </cell>
        </row>
        <row r="86">
          <cell r="K86">
            <v>-9</v>
          </cell>
          <cell r="L86">
            <v>2</v>
          </cell>
        </row>
        <row r="87">
          <cell r="K87">
            <v>-10</v>
          </cell>
          <cell r="L87">
            <v>1</v>
          </cell>
        </row>
        <row r="88">
          <cell r="K88">
            <v>-9</v>
          </cell>
          <cell r="L88">
            <v>0</v>
          </cell>
        </row>
        <row r="89">
          <cell r="K89">
            <v>-10</v>
          </cell>
          <cell r="L89">
            <v>1</v>
          </cell>
        </row>
        <row r="90">
          <cell r="K90">
            <v>-9</v>
          </cell>
          <cell r="L90">
            <v>2</v>
          </cell>
        </row>
        <row r="91">
          <cell r="K91">
            <v>-10</v>
          </cell>
          <cell r="L91">
            <v>2</v>
          </cell>
        </row>
        <row r="92">
          <cell r="K92">
            <v>-9</v>
          </cell>
          <cell r="L92">
            <v>1</v>
          </cell>
        </row>
        <row r="93">
          <cell r="K93">
            <v>-9</v>
          </cell>
          <cell r="L93">
            <v>0</v>
          </cell>
        </row>
        <row r="94">
          <cell r="K94">
            <v>-8</v>
          </cell>
          <cell r="L94">
            <v>0</v>
          </cell>
        </row>
        <row r="95">
          <cell r="K95">
            <v>-9</v>
          </cell>
          <cell r="L95">
            <v>1</v>
          </cell>
        </row>
        <row r="96">
          <cell r="K96">
            <v>-9</v>
          </cell>
          <cell r="L96">
            <v>2</v>
          </cell>
        </row>
        <row r="97">
          <cell r="K97">
            <v>-8</v>
          </cell>
          <cell r="L97">
            <v>3</v>
          </cell>
        </row>
        <row r="98">
          <cell r="K98">
            <v>-9</v>
          </cell>
          <cell r="L98">
            <v>2</v>
          </cell>
        </row>
        <row r="99">
          <cell r="K99">
            <v>-10</v>
          </cell>
          <cell r="L99">
            <v>1</v>
          </cell>
        </row>
        <row r="100">
          <cell r="K100">
            <v>-9</v>
          </cell>
          <cell r="L100">
            <v>2</v>
          </cell>
        </row>
        <row r="101">
          <cell r="K101">
            <v>-10</v>
          </cell>
          <cell r="L101">
            <v>1</v>
          </cell>
        </row>
        <row r="102">
          <cell r="K102">
            <v>-9</v>
          </cell>
          <cell r="L102">
            <v>2</v>
          </cell>
        </row>
        <row r="103">
          <cell r="K103">
            <v>-10</v>
          </cell>
          <cell r="L103">
            <v>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03"/>
  <sheetViews>
    <sheetView tabSelected="1" zoomScaleNormal="100" workbookViewId="0">
      <selection activeCell="U25" sqref="U25"/>
    </sheetView>
  </sheetViews>
  <sheetFormatPr defaultRowHeight="13.5" x14ac:dyDescent="0.15"/>
  <cols>
    <col min="1" max="1" width="5.375" customWidth="1"/>
    <col min="2" max="2" width="11.875" customWidth="1"/>
    <col min="3" max="3" width="4.375" customWidth="1"/>
    <col min="4" max="4" width="6.5" bestFit="1" customWidth="1"/>
    <col min="5" max="5" width="2.125" customWidth="1"/>
    <col min="6" max="6" width="7.625" customWidth="1"/>
    <col min="7" max="7" width="1.875" bestFit="1" customWidth="1"/>
    <col min="8" max="8" width="7.625" customWidth="1"/>
    <col min="9" max="9" width="2.125" bestFit="1" customWidth="1"/>
    <col min="10" max="10" width="8.625" customWidth="1"/>
    <col min="11" max="11" width="5.375" customWidth="1"/>
  </cols>
  <sheetData>
    <row r="1" spans="1:11" x14ac:dyDescent="0.15">
      <c r="A1" s="28" t="s">
        <v>0</v>
      </c>
    </row>
    <row r="2" spans="1:11" ht="15.75" x14ac:dyDescent="0.15">
      <c r="E2" s="29" t="s">
        <v>1</v>
      </c>
      <c r="F2" s="29"/>
      <c r="G2" s="29"/>
      <c r="H2" s="29"/>
      <c r="I2" s="29"/>
      <c r="J2" s="1" t="s">
        <v>14</v>
      </c>
      <c r="K2" t="s">
        <v>49</v>
      </c>
    </row>
    <row r="3" spans="1:11" x14ac:dyDescent="0.15">
      <c r="F3" s="1" t="s">
        <v>2</v>
      </c>
      <c r="H3" s="1" t="s">
        <v>3</v>
      </c>
      <c r="J3" s="1" t="s">
        <v>13</v>
      </c>
      <c r="K3" s="1" t="s">
        <v>13</v>
      </c>
    </row>
    <row r="4" spans="1:11" x14ac:dyDescent="0.15">
      <c r="B4" s="1" t="s">
        <v>7</v>
      </c>
      <c r="D4">
        <v>1</v>
      </c>
      <c r="E4" s="2" t="s">
        <v>4</v>
      </c>
      <c r="F4" s="12"/>
      <c r="G4" t="s">
        <v>6</v>
      </c>
      <c r="H4" s="12"/>
      <c r="I4" t="s">
        <v>5</v>
      </c>
      <c r="J4" s="12"/>
    </row>
    <row r="5" spans="1:11" x14ac:dyDescent="0.15">
      <c r="B5" s="1" t="s">
        <v>8</v>
      </c>
      <c r="D5">
        <v>2</v>
      </c>
      <c r="E5" s="2" t="s">
        <v>4</v>
      </c>
      <c r="F5" s="12"/>
      <c r="G5" t="s">
        <v>6</v>
      </c>
      <c r="H5" s="12"/>
      <c r="I5" t="s">
        <v>5</v>
      </c>
      <c r="J5" s="12"/>
    </row>
    <row r="6" spans="1:11" ht="14.25" thickBot="1" x14ac:dyDescent="0.2">
      <c r="D6">
        <v>3</v>
      </c>
      <c r="E6" s="2" t="s">
        <v>4</v>
      </c>
      <c r="F6" s="12"/>
      <c r="G6" t="s">
        <v>6</v>
      </c>
      <c r="H6" s="12"/>
      <c r="I6" t="s">
        <v>5</v>
      </c>
      <c r="J6" s="12"/>
    </row>
    <row r="7" spans="1:11" ht="14.25" thickBot="1" x14ac:dyDescent="0.2">
      <c r="A7" s="2" t="s">
        <v>9</v>
      </c>
      <c r="B7" s="4"/>
      <c r="D7">
        <v>4</v>
      </c>
      <c r="E7" s="2" t="s">
        <v>4</v>
      </c>
      <c r="F7" s="12"/>
      <c r="G7" t="s">
        <v>6</v>
      </c>
      <c r="H7" s="12"/>
      <c r="I7" t="s">
        <v>5</v>
      </c>
      <c r="J7" s="12"/>
    </row>
    <row r="8" spans="1:11" x14ac:dyDescent="0.15">
      <c r="D8">
        <v>5</v>
      </c>
      <c r="E8" s="2" t="s">
        <v>4</v>
      </c>
      <c r="F8" s="12"/>
      <c r="G8" t="s">
        <v>6</v>
      </c>
      <c r="H8" s="12"/>
      <c r="I8" t="s">
        <v>5</v>
      </c>
      <c r="J8" s="12"/>
    </row>
    <row r="9" spans="1:11" x14ac:dyDescent="0.15">
      <c r="A9" s="2" t="s">
        <v>10</v>
      </c>
      <c r="B9" s="5"/>
      <c r="D9">
        <v>6</v>
      </c>
      <c r="E9" s="2" t="s">
        <v>4</v>
      </c>
      <c r="F9" s="12"/>
      <c r="G9" t="s">
        <v>6</v>
      </c>
      <c r="H9" s="12"/>
      <c r="I9" t="s">
        <v>5</v>
      </c>
      <c r="J9" s="12"/>
    </row>
    <row r="10" spans="1:11" x14ac:dyDescent="0.15">
      <c r="A10" s="2" t="s">
        <v>11</v>
      </c>
      <c r="B10" s="3"/>
      <c r="D10">
        <v>7</v>
      </c>
      <c r="E10" s="2" t="s">
        <v>4</v>
      </c>
      <c r="F10" s="12"/>
      <c r="G10" t="s">
        <v>6</v>
      </c>
      <c r="H10" s="12"/>
      <c r="I10" t="s">
        <v>5</v>
      </c>
      <c r="J10" s="12"/>
    </row>
    <row r="11" spans="1:11" x14ac:dyDescent="0.15">
      <c r="B11" s="1"/>
      <c r="D11">
        <v>8</v>
      </c>
      <c r="E11" s="2" t="s">
        <v>4</v>
      </c>
      <c r="F11" s="12"/>
      <c r="G11" t="s">
        <v>6</v>
      </c>
      <c r="H11" s="12"/>
      <c r="I11" t="s">
        <v>5</v>
      </c>
      <c r="J11" s="12"/>
    </row>
    <row r="12" spans="1:11" x14ac:dyDescent="0.15">
      <c r="B12" s="1"/>
      <c r="D12">
        <v>9</v>
      </c>
      <c r="E12" s="2" t="s">
        <v>4</v>
      </c>
      <c r="F12" s="12"/>
      <c r="G12" t="s">
        <v>6</v>
      </c>
      <c r="H12" s="12"/>
      <c r="I12" t="s">
        <v>5</v>
      </c>
      <c r="J12" s="12"/>
    </row>
    <row r="13" spans="1:11" x14ac:dyDescent="0.15">
      <c r="B13" s="1"/>
      <c r="D13">
        <v>10</v>
      </c>
      <c r="E13" s="2" t="s">
        <v>4</v>
      </c>
      <c r="F13" s="12"/>
      <c r="G13" t="s">
        <v>6</v>
      </c>
      <c r="H13" s="12"/>
      <c r="I13" t="s">
        <v>5</v>
      </c>
      <c r="J13" s="12"/>
    </row>
    <row r="14" spans="1:11" x14ac:dyDescent="0.15">
      <c r="D14">
        <v>11</v>
      </c>
      <c r="E14" s="2" t="s">
        <v>4</v>
      </c>
      <c r="F14" s="12"/>
      <c r="G14" t="s">
        <v>6</v>
      </c>
      <c r="H14" s="12"/>
      <c r="I14" t="s">
        <v>5</v>
      </c>
      <c r="J14" s="12"/>
    </row>
    <row r="15" spans="1:11" x14ac:dyDescent="0.15">
      <c r="D15">
        <v>12</v>
      </c>
      <c r="E15" s="2" t="s">
        <v>4</v>
      </c>
      <c r="F15" s="12"/>
      <c r="G15" t="s">
        <v>6</v>
      </c>
      <c r="H15" s="12"/>
      <c r="I15" t="s">
        <v>5</v>
      </c>
      <c r="J15" s="12"/>
    </row>
    <row r="16" spans="1:11" x14ac:dyDescent="0.15">
      <c r="D16">
        <v>13</v>
      </c>
      <c r="E16" s="2" t="s">
        <v>4</v>
      </c>
      <c r="F16" s="12"/>
      <c r="G16" t="s">
        <v>6</v>
      </c>
      <c r="H16" s="12"/>
      <c r="I16" t="s">
        <v>5</v>
      </c>
      <c r="J16" s="12"/>
    </row>
    <row r="17" spans="4:10" x14ac:dyDescent="0.15">
      <c r="D17">
        <v>14</v>
      </c>
      <c r="E17" s="2" t="s">
        <v>4</v>
      </c>
      <c r="F17" s="12"/>
      <c r="G17" t="s">
        <v>6</v>
      </c>
      <c r="H17" s="12"/>
      <c r="I17" t="s">
        <v>5</v>
      </c>
      <c r="J17" s="12"/>
    </row>
    <row r="18" spans="4:10" x14ac:dyDescent="0.15">
      <c r="D18">
        <v>15</v>
      </c>
      <c r="E18" s="2" t="s">
        <v>4</v>
      </c>
      <c r="F18" s="12"/>
      <c r="G18" t="s">
        <v>6</v>
      </c>
      <c r="H18" s="12"/>
      <c r="I18" t="s">
        <v>5</v>
      </c>
      <c r="J18" s="12"/>
    </row>
    <row r="19" spans="4:10" x14ac:dyDescent="0.15">
      <c r="D19">
        <v>16</v>
      </c>
      <c r="E19" s="2" t="s">
        <v>4</v>
      </c>
      <c r="F19" s="12"/>
      <c r="G19" t="s">
        <v>6</v>
      </c>
      <c r="H19" s="12"/>
      <c r="I19" t="s">
        <v>5</v>
      </c>
      <c r="J19" s="12"/>
    </row>
    <row r="20" spans="4:10" x14ac:dyDescent="0.15">
      <c r="D20">
        <v>17</v>
      </c>
      <c r="E20" s="2" t="s">
        <v>4</v>
      </c>
      <c r="F20" s="12"/>
      <c r="G20" t="s">
        <v>6</v>
      </c>
      <c r="H20" s="12"/>
      <c r="I20" t="s">
        <v>5</v>
      </c>
      <c r="J20" s="12"/>
    </row>
    <row r="21" spans="4:10" x14ac:dyDescent="0.15">
      <c r="D21">
        <v>18</v>
      </c>
      <c r="E21" s="2" t="s">
        <v>4</v>
      </c>
      <c r="F21" s="12"/>
      <c r="G21" t="s">
        <v>6</v>
      </c>
      <c r="H21" s="12"/>
      <c r="I21" t="s">
        <v>5</v>
      </c>
      <c r="J21" s="12"/>
    </row>
    <row r="22" spans="4:10" x14ac:dyDescent="0.15">
      <c r="D22">
        <v>19</v>
      </c>
      <c r="E22" s="2" t="s">
        <v>4</v>
      </c>
      <c r="F22" s="12"/>
      <c r="G22" t="s">
        <v>6</v>
      </c>
      <c r="H22" s="12"/>
      <c r="I22" t="s">
        <v>5</v>
      </c>
      <c r="J22" s="12"/>
    </row>
    <row r="23" spans="4:10" x14ac:dyDescent="0.15">
      <c r="D23">
        <v>20</v>
      </c>
      <c r="E23" s="2" t="s">
        <v>4</v>
      </c>
      <c r="F23" s="12"/>
      <c r="G23" t="s">
        <v>6</v>
      </c>
      <c r="H23" s="12"/>
      <c r="I23" t="s">
        <v>5</v>
      </c>
      <c r="J23" s="12"/>
    </row>
    <row r="24" spans="4:10" x14ac:dyDescent="0.15">
      <c r="D24">
        <v>21</v>
      </c>
      <c r="E24" s="2" t="s">
        <v>4</v>
      </c>
      <c r="F24" s="12"/>
      <c r="G24" t="s">
        <v>6</v>
      </c>
      <c r="H24" s="12"/>
      <c r="I24" t="s">
        <v>5</v>
      </c>
      <c r="J24" s="12"/>
    </row>
    <row r="25" spans="4:10" x14ac:dyDescent="0.15">
      <c r="D25">
        <v>22</v>
      </c>
      <c r="E25" s="2" t="s">
        <v>4</v>
      </c>
      <c r="F25" s="12"/>
      <c r="G25" t="s">
        <v>6</v>
      </c>
      <c r="H25" s="12"/>
      <c r="I25" t="s">
        <v>5</v>
      </c>
      <c r="J25" s="12"/>
    </row>
    <row r="26" spans="4:10" x14ac:dyDescent="0.15">
      <c r="D26">
        <v>23</v>
      </c>
      <c r="E26" s="2" t="s">
        <v>4</v>
      </c>
      <c r="F26" s="12"/>
      <c r="G26" t="s">
        <v>6</v>
      </c>
      <c r="H26" s="12"/>
      <c r="I26" t="s">
        <v>5</v>
      </c>
      <c r="J26" s="12"/>
    </row>
    <row r="27" spans="4:10" x14ac:dyDescent="0.15">
      <c r="D27">
        <v>24</v>
      </c>
      <c r="E27" s="2" t="s">
        <v>4</v>
      </c>
      <c r="F27" s="12"/>
      <c r="G27" t="s">
        <v>6</v>
      </c>
      <c r="H27" s="12"/>
      <c r="I27" t="s">
        <v>5</v>
      </c>
      <c r="J27" s="12"/>
    </row>
    <row r="28" spans="4:10" x14ac:dyDescent="0.15">
      <c r="D28">
        <v>25</v>
      </c>
      <c r="E28" s="2" t="s">
        <v>4</v>
      </c>
      <c r="F28" s="12"/>
      <c r="G28" t="s">
        <v>6</v>
      </c>
      <c r="H28" s="12"/>
      <c r="I28" t="s">
        <v>5</v>
      </c>
      <c r="J28" s="12"/>
    </row>
    <row r="29" spans="4:10" x14ac:dyDescent="0.15">
      <c r="D29">
        <v>26</v>
      </c>
      <c r="E29" s="2" t="s">
        <v>4</v>
      </c>
      <c r="F29" s="12"/>
      <c r="G29" t="s">
        <v>6</v>
      </c>
      <c r="H29" s="12"/>
      <c r="I29" t="s">
        <v>5</v>
      </c>
      <c r="J29" s="12"/>
    </row>
    <row r="30" spans="4:10" x14ac:dyDescent="0.15">
      <c r="D30">
        <v>27</v>
      </c>
      <c r="E30" s="2" t="s">
        <v>4</v>
      </c>
      <c r="F30" s="12"/>
      <c r="G30" t="s">
        <v>6</v>
      </c>
      <c r="H30" s="12"/>
      <c r="I30" t="s">
        <v>5</v>
      </c>
      <c r="J30" s="12"/>
    </row>
    <row r="31" spans="4:10" x14ac:dyDescent="0.15">
      <c r="D31">
        <v>28</v>
      </c>
      <c r="E31" s="2" t="s">
        <v>4</v>
      </c>
      <c r="F31" s="12"/>
      <c r="G31" t="s">
        <v>6</v>
      </c>
      <c r="H31" s="12"/>
      <c r="I31" t="s">
        <v>5</v>
      </c>
      <c r="J31" s="12"/>
    </row>
    <row r="32" spans="4:10" x14ac:dyDescent="0.15">
      <c r="D32">
        <v>29</v>
      </c>
      <c r="E32" s="2" t="s">
        <v>4</v>
      </c>
      <c r="F32" s="12"/>
      <c r="G32" t="s">
        <v>6</v>
      </c>
      <c r="H32" s="12"/>
      <c r="I32" t="s">
        <v>5</v>
      </c>
      <c r="J32" s="12"/>
    </row>
    <row r="33" spans="4:10" x14ac:dyDescent="0.15">
      <c r="D33">
        <v>30</v>
      </c>
      <c r="E33" s="2" t="s">
        <v>4</v>
      </c>
      <c r="F33" s="12"/>
      <c r="G33" t="s">
        <v>6</v>
      </c>
      <c r="H33" s="12"/>
      <c r="I33" t="s">
        <v>5</v>
      </c>
      <c r="J33" s="12"/>
    </row>
    <row r="34" spans="4:10" x14ac:dyDescent="0.15">
      <c r="D34">
        <v>31</v>
      </c>
      <c r="E34" s="2" t="s">
        <v>4</v>
      </c>
      <c r="F34" s="12"/>
      <c r="G34" t="s">
        <v>6</v>
      </c>
      <c r="H34" s="12"/>
      <c r="I34" t="s">
        <v>5</v>
      </c>
      <c r="J34" s="12"/>
    </row>
    <row r="35" spans="4:10" x14ac:dyDescent="0.15">
      <c r="D35">
        <v>32</v>
      </c>
      <c r="E35" s="2" t="s">
        <v>4</v>
      </c>
      <c r="F35" s="12"/>
      <c r="G35" t="s">
        <v>6</v>
      </c>
      <c r="H35" s="12"/>
      <c r="I35" t="s">
        <v>5</v>
      </c>
      <c r="J35" s="12"/>
    </row>
    <row r="36" spans="4:10" x14ac:dyDescent="0.15">
      <c r="D36">
        <v>33</v>
      </c>
      <c r="E36" s="2" t="s">
        <v>4</v>
      </c>
      <c r="F36" s="12"/>
      <c r="G36" t="s">
        <v>6</v>
      </c>
      <c r="H36" s="12"/>
      <c r="I36" t="s">
        <v>5</v>
      </c>
      <c r="J36" s="12"/>
    </row>
    <row r="37" spans="4:10" x14ac:dyDescent="0.15">
      <c r="D37">
        <v>34</v>
      </c>
      <c r="E37" s="2" t="s">
        <v>4</v>
      </c>
      <c r="F37" s="12"/>
      <c r="G37" t="s">
        <v>6</v>
      </c>
      <c r="H37" s="12"/>
      <c r="I37" t="s">
        <v>5</v>
      </c>
      <c r="J37" s="12"/>
    </row>
    <row r="38" spans="4:10" x14ac:dyDescent="0.15">
      <c r="D38">
        <v>35</v>
      </c>
      <c r="E38" s="2" t="s">
        <v>4</v>
      </c>
      <c r="F38" s="12"/>
      <c r="G38" t="s">
        <v>6</v>
      </c>
      <c r="H38" s="12"/>
      <c r="I38" t="s">
        <v>5</v>
      </c>
      <c r="J38" s="12"/>
    </row>
    <row r="39" spans="4:10" x14ac:dyDescent="0.15">
      <c r="D39">
        <v>36</v>
      </c>
      <c r="E39" s="2" t="s">
        <v>4</v>
      </c>
      <c r="F39" s="12"/>
      <c r="G39" t="s">
        <v>6</v>
      </c>
      <c r="H39" s="12"/>
      <c r="I39" t="s">
        <v>5</v>
      </c>
      <c r="J39" s="12"/>
    </row>
    <row r="40" spans="4:10" x14ac:dyDescent="0.15">
      <c r="D40">
        <v>37</v>
      </c>
      <c r="E40" s="2" t="s">
        <v>4</v>
      </c>
      <c r="F40" s="12"/>
      <c r="G40" t="s">
        <v>6</v>
      </c>
      <c r="H40" s="12"/>
      <c r="I40" t="s">
        <v>5</v>
      </c>
      <c r="J40" s="12"/>
    </row>
    <row r="41" spans="4:10" x14ac:dyDescent="0.15">
      <c r="D41">
        <v>38</v>
      </c>
      <c r="E41" s="2" t="s">
        <v>4</v>
      </c>
      <c r="F41" s="12"/>
      <c r="G41" t="s">
        <v>6</v>
      </c>
      <c r="H41" s="12"/>
      <c r="I41" t="s">
        <v>5</v>
      </c>
      <c r="J41" s="12"/>
    </row>
    <row r="42" spans="4:10" x14ac:dyDescent="0.15">
      <c r="D42">
        <v>39</v>
      </c>
      <c r="E42" s="2" t="s">
        <v>4</v>
      </c>
      <c r="F42" s="12"/>
      <c r="G42" t="s">
        <v>6</v>
      </c>
      <c r="H42" s="12"/>
      <c r="I42" t="s">
        <v>5</v>
      </c>
      <c r="J42" s="12"/>
    </row>
    <row r="43" spans="4:10" x14ac:dyDescent="0.15">
      <c r="D43">
        <v>40</v>
      </c>
      <c r="E43" s="2" t="s">
        <v>4</v>
      </c>
      <c r="F43" s="12"/>
      <c r="G43" t="s">
        <v>6</v>
      </c>
      <c r="H43" s="12"/>
      <c r="I43" t="s">
        <v>5</v>
      </c>
      <c r="J43" s="12"/>
    </row>
    <row r="44" spans="4:10" x14ac:dyDescent="0.15">
      <c r="D44">
        <v>41</v>
      </c>
      <c r="E44" s="2" t="s">
        <v>4</v>
      </c>
      <c r="F44" s="12"/>
      <c r="G44" t="s">
        <v>6</v>
      </c>
      <c r="H44" s="12"/>
      <c r="I44" t="s">
        <v>5</v>
      </c>
      <c r="J44" s="12"/>
    </row>
    <row r="45" spans="4:10" x14ac:dyDescent="0.15">
      <c r="D45">
        <v>42</v>
      </c>
      <c r="E45" s="2" t="s">
        <v>4</v>
      </c>
      <c r="F45" s="12"/>
      <c r="G45" t="s">
        <v>6</v>
      </c>
      <c r="H45" s="12"/>
      <c r="I45" t="s">
        <v>5</v>
      </c>
      <c r="J45" s="12"/>
    </row>
    <row r="46" spans="4:10" x14ac:dyDescent="0.15">
      <c r="D46">
        <v>43</v>
      </c>
      <c r="E46" s="2" t="s">
        <v>4</v>
      </c>
      <c r="F46" s="12"/>
      <c r="G46" t="s">
        <v>6</v>
      </c>
      <c r="H46" s="12"/>
      <c r="I46" t="s">
        <v>5</v>
      </c>
      <c r="J46" s="12"/>
    </row>
    <row r="47" spans="4:10" x14ac:dyDescent="0.15">
      <c r="D47">
        <v>44</v>
      </c>
      <c r="E47" s="2" t="s">
        <v>4</v>
      </c>
      <c r="F47" s="12"/>
      <c r="G47" t="s">
        <v>6</v>
      </c>
      <c r="H47" s="12"/>
      <c r="I47" t="s">
        <v>5</v>
      </c>
      <c r="J47" s="12"/>
    </row>
    <row r="48" spans="4:10" x14ac:dyDescent="0.15">
      <c r="D48">
        <v>45</v>
      </c>
      <c r="E48" s="2" t="s">
        <v>4</v>
      </c>
      <c r="F48" s="12"/>
      <c r="G48" t="s">
        <v>6</v>
      </c>
      <c r="H48" s="12"/>
      <c r="I48" t="s">
        <v>5</v>
      </c>
      <c r="J48" s="12"/>
    </row>
    <row r="49" spans="4:10" x14ac:dyDescent="0.15">
      <c r="D49">
        <v>46</v>
      </c>
      <c r="E49" s="2" t="s">
        <v>4</v>
      </c>
      <c r="F49" s="12"/>
      <c r="G49" t="s">
        <v>6</v>
      </c>
      <c r="H49" s="12"/>
      <c r="I49" t="s">
        <v>5</v>
      </c>
      <c r="J49" s="12"/>
    </row>
    <row r="50" spans="4:10" x14ac:dyDescent="0.15">
      <c r="D50">
        <v>47</v>
      </c>
      <c r="E50" s="2" t="s">
        <v>4</v>
      </c>
      <c r="F50" s="12"/>
      <c r="G50" t="s">
        <v>6</v>
      </c>
      <c r="H50" s="12"/>
      <c r="I50" t="s">
        <v>5</v>
      </c>
      <c r="J50" s="12"/>
    </row>
    <row r="51" spans="4:10" x14ac:dyDescent="0.15">
      <c r="D51">
        <v>48</v>
      </c>
      <c r="E51" s="2" t="s">
        <v>4</v>
      </c>
      <c r="F51" s="12"/>
      <c r="G51" t="s">
        <v>6</v>
      </c>
      <c r="H51" s="12"/>
      <c r="I51" t="s">
        <v>5</v>
      </c>
      <c r="J51" s="12"/>
    </row>
    <row r="52" spans="4:10" x14ac:dyDescent="0.15">
      <c r="D52">
        <v>49</v>
      </c>
      <c r="E52" s="2" t="s">
        <v>4</v>
      </c>
      <c r="F52" s="12"/>
      <c r="G52" t="s">
        <v>6</v>
      </c>
      <c r="H52" s="12"/>
      <c r="I52" t="s">
        <v>5</v>
      </c>
      <c r="J52" s="12"/>
    </row>
    <row r="53" spans="4:10" x14ac:dyDescent="0.15">
      <c r="D53">
        <v>50</v>
      </c>
      <c r="E53" s="2" t="s">
        <v>4</v>
      </c>
      <c r="F53" s="12"/>
      <c r="G53" t="s">
        <v>6</v>
      </c>
      <c r="H53" s="12"/>
      <c r="I53" t="s">
        <v>5</v>
      </c>
      <c r="J53" s="12"/>
    </row>
    <row r="54" spans="4:10" x14ac:dyDescent="0.15">
      <c r="D54">
        <v>51</v>
      </c>
      <c r="E54" s="2" t="s">
        <v>4</v>
      </c>
      <c r="F54" s="12"/>
      <c r="G54" t="s">
        <v>6</v>
      </c>
      <c r="H54" s="12"/>
      <c r="I54" t="s">
        <v>5</v>
      </c>
      <c r="J54" s="12"/>
    </row>
    <row r="55" spans="4:10" x14ac:dyDescent="0.15">
      <c r="D55">
        <v>52</v>
      </c>
      <c r="E55" s="2" t="s">
        <v>4</v>
      </c>
      <c r="F55" s="12"/>
      <c r="G55" t="s">
        <v>6</v>
      </c>
      <c r="H55" s="12"/>
      <c r="I55" t="s">
        <v>5</v>
      </c>
      <c r="J55" s="12"/>
    </row>
    <row r="56" spans="4:10" x14ac:dyDescent="0.15">
      <c r="D56">
        <v>53</v>
      </c>
      <c r="E56" s="2" t="s">
        <v>4</v>
      </c>
      <c r="F56" s="12"/>
      <c r="G56" t="s">
        <v>6</v>
      </c>
      <c r="H56" s="12"/>
      <c r="I56" t="s">
        <v>5</v>
      </c>
      <c r="J56" s="12"/>
    </row>
    <row r="57" spans="4:10" x14ac:dyDescent="0.15">
      <c r="D57">
        <v>54</v>
      </c>
      <c r="E57" s="2" t="s">
        <v>4</v>
      </c>
      <c r="F57" s="12"/>
      <c r="G57" t="s">
        <v>6</v>
      </c>
      <c r="H57" s="12"/>
      <c r="I57" t="s">
        <v>5</v>
      </c>
      <c r="J57" s="12"/>
    </row>
    <row r="58" spans="4:10" x14ac:dyDescent="0.15">
      <c r="D58">
        <v>55</v>
      </c>
      <c r="E58" s="2" t="s">
        <v>4</v>
      </c>
      <c r="F58" s="12"/>
      <c r="G58" t="s">
        <v>6</v>
      </c>
      <c r="H58" s="12"/>
      <c r="I58" t="s">
        <v>5</v>
      </c>
      <c r="J58" s="12"/>
    </row>
    <row r="59" spans="4:10" x14ac:dyDescent="0.15">
      <c r="D59">
        <v>56</v>
      </c>
      <c r="E59" s="2" t="s">
        <v>4</v>
      </c>
      <c r="F59" s="12"/>
      <c r="G59" t="s">
        <v>6</v>
      </c>
      <c r="H59" s="12"/>
      <c r="I59" t="s">
        <v>5</v>
      </c>
      <c r="J59" s="12"/>
    </row>
    <row r="60" spans="4:10" x14ac:dyDescent="0.15">
      <c r="D60">
        <v>57</v>
      </c>
      <c r="E60" s="2" t="s">
        <v>4</v>
      </c>
      <c r="F60" s="12"/>
      <c r="G60" t="s">
        <v>6</v>
      </c>
      <c r="H60" s="12"/>
      <c r="I60" t="s">
        <v>5</v>
      </c>
      <c r="J60" s="12"/>
    </row>
    <row r="61" spans="4:10" x14ac:dyDescent="0.15">
      <c r="D61">
        <v>58</v>
      </c>
      <c r="E61" s="2" t="s">
        <v>4</v>
      </c>
      <c r="F61" s="12"/>
      <c r="G61" t="s">
        <v>6</v>
      </c>
      <c r="H61" s="12"/>
      <c r="I61" t="s">
        <v>5</v>
      </c>
      <c r="J61" s="12"/>
    </row>
    <row r="62" spans="4:10" x14ac:dyDescent="0.15">
      <c r="D62">
        <v>59</v>
      </c>
      <c r="E62" s="2" t="s">
        <v>4</v>
      </c>
      <c r="F62" s="12"/>
      <c r="G62" t="s">
        <v>6</v>
      </c>
      <c r="H62" s="12"/>
      <c r="I62" t="s">
        <v>5</v>
      </c>
      <c r="J62" s="12"/>
    </row>
    <row r="63" spans="4:10" x14ac:dyDescent="0.15">
      <c r="D63">
        <v>60</v>
      </c>
      <c r="E63" s="2" t="s">
        <v>4</v>
      </c>
      <c r="F63" s="12"/>
      <c r="G63" t="s">
        <v>6</v>
      </c>
      <c r="H63" s="12"/>
      <c r="I63" t="s">
        <v>5</v>
      </c>
      <c r="J63" s="12"/>
    </row>
    <row r="64" spans="4:10" x14ac:dyDescent="0.15">
      <c r="D64">
        <v>61</v>
      </c>
      <c r="E64" s="2" t="s">
        <v>4</v>
      </c>
      <c r="F64" s="12"/>
      <c r="G64" t="s">
        <v>6</v>
      </c>
      <c r="H64" s="12"/>
      <c r="I64" t="s">
        <v>5</v>
      </c>
      <c r="J64" s="12"/>
    </row>
    <row r="65" spans="4:10" x14ac:dyDescent="0.15">
      <c r="D65">
        <v>62</v>
      </c>
      <c r="E65" s="2" t="s">
        <v>4</v>
      </c>
      <c r="F65" s="12"/>
      <c r="G65" t="s">
        <v>6</v>
      </c>
      <c r="H65" s="12"/>
      <c r="I65" t="s">
        <v>5</v>
      </c>
      <c r="J65" s="12"/>
    </row>
    <row r="66" spans="4:10" x14ac:dyDescent="0.15">
      <c r="D66">
        <v>63</v>
      </c>
      <c r="E66" s="2" t="s">
        <v>4</v>
      </c>
      <c r="F66" s="12"/>
      <c r="G66" t="s">
        <v>6</v>
      </c>
      <c r="H66" s="12"/>
      <c r="I66" t="s">
        <v>5</v>
      </c>
      <c r="J66" s="12"/>
    </row>
    <row r="67" spans="4:10" x14ac:dyDescent="0.15">
      <c r="D67">
        <v>64</v>
      </c>
      <c r="E67" s="2" t="s">
        <v>4</v>
      </c>
      <c r="F67" s="12"/>
      <c r="G67" t="s">
        <v>6</v>
      </c>
      <c r="H67" s="12"/>
      <c r="I67" t="s">
        <v>5</v>
      </c>
      <c r="J67" s="12"/>
    </row>
    <row r="68" spans="4:10" x14ac:dyDescent="0.15">
      <c r="D68">
        <v>65</v>
      </c>
      <c r="E68" s="2" t="s">
        <v>4</v>
      </c>
      <c r="F68" s="12"/>
      <c r="G68" t="s">
        <v>6</v>
      </c>
      <c r="H68" s="12"/>
      <c r="I68" t="s">
        <v>5</v>
      </c>
      <c r="J68" s="12"/>
    </row>
    <row r="69" spans="4:10" x14ac:dyDescent="0.15">
      <c r="D69">
        <v>66</v>
      </c>
      <c r="E69" s="2" t="s">
        <v>4</v>
      </c>
      <c r="F69" s="12"/>
      <c r="G69" t="s">
        <v>6</v>
      </c>
      <c r="H69" s="12"/>
      <c r="I69" t="s">
        <v>5</v>
      </c>
      <c r="J69" s="12"/>
    </row>
    <row r="70" spans="4:10" x14ac:dyDescent="0.15">
      <c r="D70">
        <v>67</v>
      </c>
      <c r="E70" s="2" t="s">
        <v>4</v>
      </c>
      <c r="F70" s="12"/>
      <c r="G70" t="s">
        <v>6</v>
      </c>
      <c r="H70" s="12"/>
      <c r="I70" t="s">
        <v>5</v>
      </c>
      <c r="J70" s="12"/>
    </row>
    <row r="71" spans="4:10" x14ac:dyDescent="0.15">
      <c r="D71">
        <v>68</v>
      </c>
      <c r="E71" s="2" t="s">
        <v>4</v>
      </c>
      <c r="F71" s="12"/>
      <c r="G71" t="s">
        <v>6</v>
      </c>
      <c r="H71" s="12"/>
      <c r="I71" t="s">
        <v>5</v>
      </c>
      <c r="J71" s="12"/>
    </row>
    <row r="72" spans="4:10" x14ac:dyDescent="0.15">
      <c r="D72">
        <v>69</v>
      </c>
      <c r="E72" s="2" t="s">
        <v>4</v>
      </c>
      <c r="F72" s="12"/>
      <c r="G72" t="s">
        <v>6</v>
      </c>
      <c r="H72" s="12"/>
      <c r="I72" t="s">
        <v>5</v>
      </c>
      <c r="J72" s="12"/>
    </row>
    <row r="73" spans="4:10" x14ac:dyDescent="0.15">
      <c r="D73">
        <v>70</v>
      </c>
      <c r="E73" s="2" t="s">
        <v>4</v>
      </c>
      <c r="F73" s="12"/>
      <c r="G73" t="s">
        <v>6</v>
      </c>
      <c r="H73" s="12"/>
      <c r="I73" t="s">
        <v>5</v>
      </c>
      <c r="J73" s="12"/>
    </row>
    <row r="74" spans="4:10" x14ac:dyDescent="0.15">
      <c r="D74">
        <v>71</v>
      </c>
      <c r="E74" s="2" t="s">
        <v>4</v>
      </c>
      <c r="F74" s="12"/>
      <c r="G74" t="s">
        <v>6</v>
      </c>
      <c r="H74" s="12"/>
      <c r="I74" t="s">
        <v>5</v>
      </c>
      <c r="J74" s="12"/>
    </row>
    <row r="75" spans="4:10" x14ac:dyDescent="0.15">
      <c r="D75">
        <v>72</v>
      </c>
      <c r="E75" s="2" t="s">
        <v>4</v>
      </c>
      <c r="F75" s="12"/>
      <c r="G75" t="s">
        <v>6</v>
      </c>
      <c r="H75" s="12"/>
      <c r="I75" t="s">
        <v>5</v>
      </c>
      <c r="J75" s="12"/>
    </row>
    <row r="76" spans="4:10" x14ac:dyDescent="0.15">
      <c r="D76">
        <v>73</v>
      </c>
      <c r="E76" s="2" t="s">
        <v>4</v>
      </c>
      <c r="F76" s="12"/>
      <c r="G76" t="s">
        <v>6</v>
      </c>
      <c r="H76" s="12"/>
      <c r="I76" t="s">
        <v>5</v>
      </c>
      <c r="J76" s="12"/>
    </row>
    <row r="77" spans="4:10" x14ac:dyDescent="0.15">
      <c r="D77">
        <v>74</v>
      </c>
      <c r="E77" s="2" t="s">
        <v>4</v>
      </c>
      <c r="F77" s="12"/>
      <c r="G77" t="s">
        <v>6</v>
      </c>
      <c r="H77" s="12"/>
      <c r="I77" t="s">
        <v>5</v>
      </c>
      <c r="J77" s="12"/>
    </row>
    <row r="78" spans="4:10" x14ac:dyDescent="0.15">
      <c r="D78">
        <v>75</v>
      </c>
      <c r="E78" s="2" t="s">
        <v>4</v>
      </c>
      <c r="F78" s="12"/>
      <c r="G78" t="s">
        <v>6</v>
      </c>
      <c r="H78" s="12"/>
      <c r="I78" t="s">
        <v>5</v>
      </c>
      <c r="J78" s="12"/>
    </row>
    <row r="79" spans="4:10" x14ac:dyDescent="0.15">
      <c r="D79">
        <v>76</v>
      </c>
      <c r="E79" s="2" t="s">
        <v>4</v>
      </c>
      <c r="F79" s="12"/>
      <c r="G79" t="s">
        <v>6</v>
      </c>
      <c r="H79" s="12"/>
      <c r="I79" t="s">
        <v>5</v>
      </c>
      <c r="J79" s="12"/>
    </row>
    <row r="80" spans="4:10" x14ac:dyDescent="0.15">
      <c r="D80">
        <v>77</v>
      </c>
      <c r="E80" s="2" t="s">
        <v>4</v>
      </c>
      <c r="F80" s="12"/>
      <c r="G80" t="s">
        <v>6</v>
      </c>
      <c r="H80" s="12"/>
      <c r="I80" t="s">
        <v>5</v>
      </c>
      <c r="J80" s="12"/>
    </row>
    <row r="81" spans="4:10" x14ac:dyDescent="0.15">
      <c r="D81">
        <v>78</v>
      </c>
      <c r="E81" s="2" t="s">
        <v>4</v>
      </c>
      <c r="F81" s="12"/>
      <c r="G81" t="s">
        <v>6</v>
      </c>
      <c r="H81" s="12"/>
      <c r="I81" t="s">
        <v>5</v>
      </c>
      <c r="J81" s="12"/>
    </row>
    <row r="82" spans="4:10" x14ac:dyDescent="0.15">
      <c r="D82">
        <v>79</v>
      </c>
      <c r="E82" s="2" t="s">
        <v>4</v>
      </c>
      <c r="F82" s="12"/>
      <c r="G82" t="s">
        <v>6</v>
      </c>
      <c r="H82" s="12"/>
      <c r="I82" t="s">
        <v>5</v>
      </c>
      <c r="J82" s="12"/>
    </row>
    <row r="83" spans="4:10" x14ac:dyDescent="0.15">
      <c r="D83">
        <v>80</v>
      </c>
      <c r="E83" s="2" t="s">
        <v>4</v>
      </c>
      <c r="F83" s="12"/>
      <c r="G83" t="s">
        <v>6</v>
      </c>
      <c r="H83" s="12"/>
      <c r="I83" t="s">
        <v>5</v>
      </c>
      <c r="J83" s="12"/>
    </row>
    <row r="84" spans="4:10" x14ac:dyDescent="0.15">
      <c r="D84">
        <v>81</v>
      </c>
      <c r="E84" s="2" t="s">
        <v>4</v>
      </c>
      <c r="F84" s="12"/>
      <c r="G84" t="s">
        <v>6</v>
      </c>
      <c r="H84" s="12"/>
      <c r="I84" t="s">
        <v>5</v>
      </c>
      <c r="J84" s="12"/>
    </row>
    <row r="85" spans="4:10" x14ac:dyDescent="0.15">
      <c r="D85">
        <v>82</v>
      </c>
      <c r="E85" s="2" t="s">
        <v>4</v>
      </c>
      <c r="F85" s="12"/>
      <c r="G85" t="s">
        <v>6</v>
      </c>
      <c r="H85" s="12"/>
      <c r="I85" t="s">
        <v>5</v>
      </c>
      <c r="J85" s="12"/>
    </row>
    <row r="86" spans="4:10" x14ac:dyDescent="0.15">
      <c r="D86">
        <v>83</v>
      </c>
      <c r="E86" s="2" t="s">
        <v>4</v>
      </c>
      <c r="F86" s="12"/>
      <c r="G86" t="s">
        <v>6</v>
      </c>
      <c r="H86" s="12"/>
      <c r="I86" t="s">
        <v>5</v>
      </c>
      <c r="J86" s="12"/>
    </row>
    <row r="87" spans="4:10" x14ac:dyDescent="0.15">
      <c r="D87">
        <v>84</v>
      </c>
      <c r="E87" s="2" t="s">
        <v>4</v>
      </c>
      <c r="F87" s="12"/>
      <c r="G87" t="s">
        <v>6</v>
      </c>
      <c r="H87" s="12"/>
      <c r="I87" t="s">
        <v>5</v>
      </c>
      <c r="J87" s="12"/>
    </row>
    <row r="88" spans="4:10" x14ac:dyDescent="0.15">
      <c r="D88">
        <v>85</v>
      </c>
      <c r="E88" s="2" t="s">
        <v>4</v>
      </c>
      <c r="F88" s="12"/>
      <c r="G88" t="s">
        <v>6</v>
      </c>
      <c r="H88" s="12"/>
      <c r="I88" t="s">
        <v>5</v>
      </c>
      <c r="J88" s="12"/>
    </row>
    <row r="89" spans="4:10" x14ac:dyDescent="0.15">
      <c r="D89">
        <v>86</v>
      </c>
      <c r="E89" s="2" t="s">
        <v>4</v>
      </c>
      <c r="F89" s="12"/>
      <c r="G89" t="s">
        <v>6</v>
      </c>
      <c r="H89" s="12"/>
      <c r="I89" t="s">
        <v>5</v>
      </c>
      <c r="J89" s="12"/>
    </row>
    <row r="90" spans="4:10" x14ac:dyDescent="0.15">
      <c r="D90">
        <v>87</v>
      </c>
      <c r="E90" s="2" t="s">
        <v>4</v>
      </c>
      <c r="F90" s="12"/>
      <c r="G90" t="s">
        <v>6</v>
      </c>
      <c r="H90" s="12"/>
      <c r="I90" t="s">
        <v>5</v>
      </c>
      <c r="J90" s="12"/>
    </row>
    <row r="91" spans="4:10" x14ac:dyDescent="0.15">
      <c r="D91">
        <v>88</v>
      </c>
      <c r="E91" s="2" t="s">
        <v>4</v>
      </c>
      <c r="F91" s="12"/>
      <c r="G91" t="s">
        <v>6</v>
      </c>
      <c r="H91" s="12"/>
      <c r="I91" t="s">
        <v>5</v>
      </c>
      <c r="J91" s="12"/>
    </row>
    <row r="92" spans="4:10" x14ac:dyDescent="0.15">
      <c r="D92">
        <v>89</v>
      </c>
      <c r="E92" s="2" t="s">
        <v>4</v>
      </c>
      <c r="F92" s="12"/>
      <c r="G92" t="s">
        <v>6</v>
      </c>
      <c r="H92" s="12"/>
      <c r="I92" t="s">
        <v>5</v>
      </c>
      <c r="J92" s="12"/>
    </row>
    <row r="93" spans="4:10" x14ac:dyDescent="0.15">
      <c r="D93">
        <v>90</v>
      </c>
      <c r="E93" s="2" t="s">
        <v>4</v>
      </c>
      <c r="F93" s="12"/>
      <c r="G93" t="s">
        <v>6</v>
      </c>
      <c r="H93" s="12"/>
      <c r="I93" t="s">
        <v>5</v>
      </c>
      <c r="J93" s="12"/>
    </row>
    <row r="94" spans="4:10" x14ac:dyDescent="0.15">
      <c r="D94">
        <v>91</v>
      </c>
      <c r="E94" s="2" t="s">
        <v>4</v>
      </c>
      <c r="F94" s="12"/>
      <c r="G94" t="s">
        <v>6</v>
      </c>
      <c r="H94" s="12"/>
      <c r="I94" t="s">
        <v>5</v>
      </c>
      <c r="J94" s="12"/>
    </row>
    <row r="95" spans="4:10" x14ac:dyDescent="0.15">
      <c r="D95">
        <v>92</v>
      </c>
      <c r="E95" s="2" t="s">
        <v>4</v>
      </c>
      <c r="F95" s="12"/>
      <c r="G95" t="s">
        <v>6</v>
      </c>
      <c r="H95" s="12"/>
      <c r="I95" t="s">
        <v>5</v>
      </c>
      <c r="J95" s="12"/>
    </row>
    <row r="96" spans="4:10" x14ac:dyDescent="0.15">
      <c r="D96">
        <v>93</v>
      </c>
      <c r="E96" s="2" t="s">
        <v>4</v>
      </c>
      <c r="F96" s="12"/>
      <c r="G96" t="s">
        <v>6</v>
      </c>
      <c r="H96" s="12"/>
      <c r="I96" t="s">
        <v>5</v>
      </c>
      <c r="J96" s="12"/>
    </row>
    <row r="97" spans="4:10" x14ac:dyDescent="0.15">
      <c r="D97">
        <v>94</v>
      </c>
      <c r="E97" s="2" t="s">
        <v>4</v>
      </c>
      <c r="F97" s="12"/>
      <c r="G97" t="s">
        <v>6</v>
      </c>
      <c r="H97" s="12"/>
      <c r="I97" t="s">
        <v>5</v>
      </c>
      <c r="J97" s="12"/>
    </row>
    <row r="98" spans="4:10" x14ac:dyDescent="0.15">
      <c r="D98">
        <v>95</v>
      </c>
      <c r="E98" s="2" t="s">
        <v>4</v>
      </c>
      <c r="F98" s="12"/>
      <c r="G98" t="s">
        <v>6</v>
      </c>
      <c r="H98" s="12"/>
      <c r="I98" t="s">
        <v>5</v>
      </c>
      <c r="J98" s="12"/>
    </row>
    <row r="99" spans="4:10" x14ac:dyDescent="0.15">
      <c r="D99">
        <v>96</v>
      </c>
      <c r="E99" s="2" t="s">
        <v>4</v>
      </c>
      <c r="F99" s="12"/>
      <c r="G99" t="s">
        <v>6</v>
      </c>
      <c r="H99" s="12"/>
      <c r="I99" t="s">
        <v>5</v>
      </c>
      <c r="J99" s="12"/>
    </row>
    <row r="100" spans="4:10" x14ac:dyDescent="0.15">
      <c r="D100">
        <v>97</v>
      </c>
      <c r="E100" s="2" t="s">
        <v>4</v>
      </c>
      <c r="F100" s="12"/>
      <c r="G100" t="s">
        <v>6</v>
      </c>
      <c r="H100" s="12"/>
      <c r="I100" t="s">
        <v>5</v>
      </c>
      <c r="J100" s="12"/>
    </row>
    <row r="101" spans="4:10" x14ac:dyDescent="0.15">
      <c r="D101">
        <v>98</v>
      </c>
      <c r="E101" s="2" t="s">
        <v>4</v>
      </c>
      <c r="F101" s="12"/>
      <c r="G101" t="s">
        <v>6</v>
      </c>
      <c r="H101" s="12"/>
      <c r="I101" t="s">
        <v>5</v>
      </c>
      <c r="J101" s="12"/>
    </row>
    <row r="102" spans="4:10" x14ac:dyDescent="0.15">
      <c r="D102">
        <v>99</v>
      </c>
      <c r="E102" s="2" t="s">
        <v>4</v>
      </c>
      <c r="F102" s="12"/>
      <c r="G102" t="s">
        <v>6</v>
      </c>
      <c r="H102" s="12"/>
      <c r="I102" t="s">
        <v>5</v>
      </c>
      <c r="J102" s="12"/>
    </row>
    <row r="103" spans="4:10" x14ac:dyDescent="0.15">
      <c r="D103">
        <v>100</v>
      </c>
      <c r="E103" s="2" t="s">
        <v>4</v>
      </c>
      <c r="F103" s="12"/>
      <c r="G103" t="s">
        <v>6</v>
      </c>
      <c r="H103" s="12"/>
      <c r="I103" t="s">
        <v>5</v>
      </c>
      <c r="J103" s="12"/>
    </row>
    <row r="104" spans="4:10" x14ac:dyDescent="0.15">
      <c r="D104">
        <v>101</v>
      </c>
      <c r="E104" s="2" t="s">
        <v>4</v>
      </c>
      <c r="F104" s="12"/>
      <c r="G104" t="s">
        <v>6</v>
      </c>
      <c r="H104" s="12"/>
      <c r="I104" t="s">
        <v>5</v>
      </c>
      <c r="J104" s="12"/>
    </row>
    <row r="105" spans="4:10" x14ac:dyDescent="0.15">
      <c r="D105">
        <v>102</v>
      </c>
      <c r="E105" s="2" t="s">
        <v>4</v>
      </c>
      <c r="F105" s="12"/>
      <c r="G105" t="s">
        <v>6</v>
      </c>
      <c r="H105" s="12"/>
      <c r="I105" t="s">
        <v>5</v>
      </c>
      <c r="J105" s="12"/>
    </row>
    <row r="106" spans="4:10" x14ac:dyDescent="0.15">
      <c r="D106">
        <v>103</v>
      </c>
      <c r="E106" s="2" t="s">
        <v>4</v>
      </c>
      <c r="F106" s="12"/>
      <c r="G106" t="s">
        <v>6</v>
      </c>
      <c r="H106" s="12"/>
      <c r="I106" t="s">
        <v>5</v>
      </c>
      <c r="J106" s="12"/>
    </row>
    <row r="107" spans="4:10" x14ac:dyDescent="0.15">
      <c r="D107">
        <v>104</v>
      </c>
      <c r="E107" s="2" t="s">
        <v>4</v>
      </c>
      <c r="F107" s="12"/>
      <c r="G107" t="s">
        <v>6</v>
      </c>
      <c r="H107" s="12"/>
      <c r="I107" t="s">
        <v>5</v>
      </c>
      <c r="J107" s="12"/>
    </row>
    <row r="108" spans="4:10" x14ac:dyDescent="0.15">
      <c r="D108">
        <v>105</v>
      </c>
      <c r="E108" s="2" t="s">
        <v>4</v>
      </c>
      <c r="F108" s="12"/>
      <c r="G108" t="s">
        <v>6</v>
      </c>
      <c r="H108" s="12"/>
      <c r="I108" t="s">
        <v>5</v>
      </c>
      <c r="J108" s="12"/>
    </row>
    <row r="109" spans="4:10" x14ac:dyDescent="0.15">
      <c r="D109">
        <v>106</v>
      </c>
      <c r="E109" s="2" t="s">
        <v>4</v>
      </c>
      <c r="F109" s="12"/>
      <c r="G109" t="s">
        <v>6</v>
      </c>
      <c r="H109" s="12"/>
      <c r="I109" t="s">
        <v>5</v>
      </c>
      <c r="J109" s="12"/>
    </row>
    <row r="110" spans="4:10" x14ac:dyDescent="0.15">
      <c r="D110">
        <v>107</v>
      </c>
      <c r="E110" s="2" t="s">
        <v>4</v>
      </c>
      <c r="F110" s="12"/>
      <c r="G110" t="s">
        <v>6</v>
      </c>
      <c r="H110" s="12"/>
      <c r="I110" t="s">
        <v>5</v>
      </c>
      <c r="J110" s="12"/>
    </row>
    <row r="111" spans="4:10" x14ac:dyDescent="0.15">
      <c r="D111">
        <v>108</v>
      </c>
      <c r="E111" s="2" t="s">
        <v>4</v>
      </c>
      <c r="F111" s="12"/>
      <c r="G111" t="s">
        <v>6</v>
      </c>
      <c r="H111" s="12"/>
      <c r="I111" t="s">
        <v>5</v>
      </c>
      <c r="J111" s="12"/>
    </row>
    <row r="112" spans="4:10" x14ac:dyDescent="0.15">
      <c r="D112">
        <v>109</v>
      </c>
      <c r="E112" s="2" t="s">
        <v>4</v>
      </c>
      <c r="F112" s="12"/>
      <c r="G112" t="s">
        <v>6</v>
      </c>
      <c r="H112" s="12"/>
      <c r="I112" t="s">
        <v>5</v>
      </c>
      <c r="J112" s="12"/>
    </row>
    <row r="113" spans="4:10" x14ac:dyDescent="0.15">
      <c r="D113">
        <v>110</v>
      </c>
      <c r="E113" s="2" t="s">
        <v>4</v>
      </c>
      <c r="F113" s="12"/>
      <c r="G113" t="s">
        <v>6</v>
      </c>
      <c r="H113" s="12"/>
      <c r="I113" t="s">
        <v>5</v>
      </c>
      <c r="J113" s="12"/>
    </row>
    <row r="114" spans="4:10" x14ac:dyDescent="0.15">
      <c r="D114">
        <v>111</v>
      </c>
      <c r="E114" s="2" t="s">
        <v>4</v>
      </c>
      <c r="F114" s="12"/>
      <c r="G114" t="s">
        <v>6</v>
      </c>
      <c r="H114" s="12"/>
      <c r="I114" t="s">
        <v>5</v>
      </c>
      <c r="J114" s="12"/>
    </row>
    <row r="115" spans="4:10" x14ac:dyDescent="0.15">
      <c r="D115">
        <v>112</v>
      </c>
      <c r="E115" s="2" t="s">
        <v>4</v>
      </c>
      <c r="F115" s="12"/>
      <c r="G115" t="s">
        <v>6</v>
      </c>
      <c r="H115" s="12"/>
      <c r="I115" t="s">
        <v>5</v>
      </c>
      <c r="J115" s="12"/>
    </row>
    <row r="116" spans="4:10" x14ac:dyDescent="0.15">
      <c r="D116">
        <v>113</v>
      </c>
      <c r="E116" s="2" t="s">
        <v>4</v>
      </c>
      <c r="F116" s="12"/>
      <c r="G116" t="s">
        <v>6</v>
      </c>
      <c r="H116" s="12"/>
      <c r="I116" t="s">
        <v>5</v>
      </c>
      <c r="J116" s="12"/>
    </row>
    <row r="117" spans="4:10" x14ac:dyDescent="0.15">
      <c r="D117">
        <v>114</v>
      </c>
      <c r="E117" s="2" t="s">
        <v>4</v>
      </c>
      <c r="F117" s="12"/>
      <c r="G117" t="s">
        <v>6</v>
      </c>
      <c r="H117" s="12"/>
      <c r="I117" t="s">
        <v>5</v>
      </c>
      <c r="J117" s="12"/>
    </row>
    <row r="118" spans="4:10" x14ac:dyDescent="0.15">
      <c r="D118">
        <v>115</v>
      </c>
      <c r="E118" s="2" t="s">
        <v>4</v>
      </c>
      <c r="F118" s="12"/>
      <c r="G118" t="s">
        <v>6</v>
      </c>
      <c r="H118" s="12"/>
      <c r="I118" t="s">
        <v>5</v>
      </c>
      <c r="J118" s="12"/>
    </row>
    <row r="119" spans="4:10" x14ac:dyDescent="0.15">
      <c r="D119">
        <v>116</v>
      </c>
      <c r="E119" s="2" t="s">
        <v>4</v>
      </c>
      <c r="F119" s="12"/>
      <c r="G119" t="s">
        <v>6</v>
      </c>
      <c r="H119" s="12"/>
      <c r="I119" t="s">
        <v>5</v>
      </c>
      <c r="J119" s="12"/>
    </row>
    <row r="120" spans="4:10" x14ac:dyDescent="0.15">
      <c r="D120">
        <v>117</v>
      </c>
      <c r="E120" s="2" t="s">
        <v>4</v>
      </c>
      <c r="F120" s="12"/>
      <c r="G120" t="s">
        <v>6</v>
      </c>
      <c r="H120" s="12"/>
      <c r="I120" t="s">
        <v>5</v>
      </c>
      <c r="J120" s="12"/>
    </row>
    <row r="121" spans="4:10" x14ac:dyDescent="0.15">
      <c r="D121">
        <v>118</v>
      </c>
      <c r="E121" s="2" t="s">
        <v>4</v>
      </c>
      <c r="F121" s="12"/>
      <c r="G121" t="s">
        <v>6</v>
      </c>
      <c r="H121" s="12"/>
      <c r="I121" t="s">
        <v>5</v>
      </c>
      <c r="J121" s="12"/>
    </row>
    <row r="122" spans="4:10" x14ac:dyDescent="0.15">
      <c r="D122">
        <v>119</v>
      </c>
      <c r="E122" s="2" t="s">
        <v>4</v>
      </c>
      <c r="F122" s="12"/>
      <c r="G122" t="s">
        <v>6</v>
      </c>
      <c r="H122" s="12"/>
      <c r="I122" t="s">
        <v>5</v>
      </c>
      <c r="J122" s="12"/>
    </row>
    <row r="123" spans="4:10" x14ac:dyDescent="0.15">
      <c r="D123">
        <v>120</v>
      </c>
      <c r="E123" s="2" t="s">
        <v>4</v>
      </c>
      <c r="F123" s="12"/>
      <c r="G123" t="s">
        <v>6</v>
      </c>
      <c r="H123" s="12"/>
      <c r="I123" t="s">
        <v>5</v>
      </c>
      <c r="J123" s="12"/>
    </row>
    <row r="124" spans="4:10" x14ac:dyDescent="0.15">
      <c r="D124">
        <v>121</v>
      </c>
      <c r="E124" s="2" t="s">
        <v>4</v>
      </c>
      <c r="F124" s="12"/>
      <c r="G124" t="s">
        <v>6</v>
      </c>
      <c r="H124" s="12"/>
      <c r="I124" t="s">
        <v>5</v>
      </c>
      <c r="J124" s="12"/>
    </row>
    <row r="125" spans="4:10" x14ac:dyDescent="0.15">
      <c r="D125">
        <v>122</v>
      </c>
      <c r="E125" s="2" t="s">
        <v>4</v>
      </c>
      <c r="F125" s="12"/>
      <c r="G125" t="s">
        <v>6</v>
      </c>
      <c r="H125" s="12"/>
      <c r="I125" t="s">
        <v>5</v>
      </c>
      <c r="J125" s="12"/>
    </row>
    <row r="126" spans="4:10" x14ac:dyDescent="0.15">
      <c r="D126">
        <v>123</v>
      </c>
      <c r="E126" s="2" t="s">
        <v>4</v>
      </c>
      <c r="F126" s="12"/>
      <c r="G126" t="s">
        <v>6</v>
      </c>
      <c r="H126" s="12"/>
      <c r="I126" t="s">
        <v>5</v>
      </c>
      <c r="J126" s="12"/>
    </row>
    <row r="127" spans="4:10" x14ac:dyDescent="0.15">
      <c r="D127">
        <v>124</v>
      </c>
      <c r="E127" s="2" t="s">
        <v>4</v>
      </c>
      <c r="F127" s="12"/>
      <c r="G127" t="s">
        <v>6</v>
      </c>
      <c r="H127" s="12"/>
      <c r="I127" t="s">
        <v>5</v>
      </c>
      <c r="J127" s="12"/>
    </row>
    <row r="128" spans="4:10" x14ac:dyDescent="0.15">
      <c r="D128">
        <v>125</v>
      </c>
      <c r="E128" s="2" t="s">
        <v>4</v>
      </c>
      <c r="F128" s="12"/>
      <c r="G128" t="s">
        <v>6</v>
      </c>
      <c r="H128" s="12"/>
      <c r="I128" t="s">
        <v>5</v>
      </c>
      <c r="J128" s="12"/>
    </row>
    <row r="129" spans="4:10" x14ac:dyDescent="0.15">
      <c r="D129">
        <v>126</v>
      </c>
      <c r="E129" s="2" t="s">
        <v>4</v>
      </c>
      <c r="F129" s="12"/>
      <c r="G129" t="s">
        <v>6</v>
      </c>
      <c r="H129" s="12"/>
      <c r="I129" t="s">
        <v>5</v>
      </c>
      <c r="J129" s="12"/>
    </row>
    <row r="130" spans="4:10" x14ac:dyDescent="0.15">
      <c r="D130">
        <v>127</v>
      </c>
      <c r="E130" s="2" t="s">
        <v>4</v>
      </c>
      <c r="F130" s="12"/>
      <c r="G130" t="s">
        <v>6</v>
      </c>
      <c r="H130" s="12"/>
      <c r="I130" t="s">
        <v>5</v>
      </c>
      <c r="J130" s="12"/>
    </row>
    <row r="131" spans="4:10" x14ac:dyDescent="0.15">
      <c r="D131">
        <v>128</v>
      </c>
      <c r="E131" s="2" t="s">
        <v>4</v>
      </c>
      <c r="F131" s="12"/>
      <c r="G131" t="s">
        <v>6</v>
      </c>
      <c r="H131" s="12"/>
      <c r="I131" t="s">
        <v>5</v>
      </c>
      <c r="J131" s="12"/>
    </row>
    <row r="132" spans="4:10" x14ac:dyDescent="0.15">
      <c r="D132">
        <v>129</v>
      </c>
      <c r="E132" s="2" t="s">
        <v>4</v>
      </c>
      <c r="F132" s="12"/>
      <c r="G132" t="s">
        <v>6</v>
      </c>
      <c r="H132" s="12"/>
      <c r="I132" t="s">
        <v>5</v>
      </c>
      <c r="J132" s="12"/>
    </row>
    <row r="133" spans="4:10" x14ac:dyDescent="0.15">
      <c r="D133">
        <v>130</v>
      </c>
      <c r="E133" s="2" t="s">
        <v>4</v>
      </c>
      <c r="F133" s="12"/>
      <c r="G133" t="s">
        <v>6</v>
      </c>
      <c r="H133" s="12"/>
      <c r="I133" t="s">
        <v>5</v>
      </c>
      <c r="J133" s="12"/>
    </row>
    <row r="134" spans="4:10" x14ac:dyDescent="0.15">
      <c r="D134">
        <v>131</v>
      </c>
      <c r="E134" s="2" t="s">
        <v>4</v>
      </c>
      <c r="F134" s="12"/>
      <c r="G134" t="s">
        <v>6</v>
      </c>
      <c r="H134" s="12"/>
      <c r="I134" t="s">
        <v>5</v>
      </c>
      <c r="J134" s="12"/>
    </row>
    <row r="135" spans="4:10" x14ac:dyDescent="0.15">
      <c r="D135">
        <v>132</v>
      </c>
      <c r="E135" s="2" t="s">
        <v>4</v>
      </c>
      <c r="F135" s="12"/>
      <c r="G135" t="s">
        <v>6</v>
      </c>
      <c r="H135" s="12"/>
      <c r="I135" t="s">
        <v>5</v>
      </c>
      <c r="J135" s="12"/>
    </row>
    <row r="136" spans="4:10" x14ac:dyDescent="0.15">
      <c r="D136">
        <v>133</v>
      </c>
      <c r="E136" s="2" t="s">
        <v>4</v>
      </c>
      <c r="F136" s="12"/>
      <c r="G136" t="s">
        <v>6</v>
      </c>
      <c r="H136" s="12"/>
      <c r="I136" t="s">
        <v>5</v>
      </c>
      <c r="J136" s="12"/>
    </row>
    <row r="137" spans="4:10" x14ac:dyDescent="0.15">
      <c r="D137">
        <v>134</v>
      </c>
      <c r="E137" s="2" t="s">
        <v>4</v>
      </c>
      <c r="F137" s="12"/>
      <c r="G137" t="s">
        <v>6</v>
      </c>
      <c r="H137" s="12"/>
      <c r="I137" t="s">
        <v>5</v>
      </c>
      <c r="J137" s="12"/>
    </row>
    <row r="138" spans="4:10" x14ac:dyDescent="0.15">
      <c r="D138">
        <v>135</v>
      </c>
      <c r="E138" s="2" t="s">
        <v>4</v>
      </c>
      <c r="F138" s="12"/>
      <c r="G138" t="s">
        <v>6</v>
      </c>
      <c r="H138" s="12"/>
      <c r="I138" t="s">
        <v>5</v>
      </c>
      <c r="J138" s="12"/>
    </row>
    <row r="139" spans="4:10" x14ac:dyDescent="0.15">
      <c r="D139">
        <v>136</v>
      </c>
      <c r="E139" s="2" t="s">
        <v>4</v>
      </c>
      <c r="F139" s="12"/>
      <c r="G139" t="s">
        <v>6</v>
      </c>
      <c r="H139" s="12"/>
      <c r="I139" t="s">
        <v>5</v>
      </c>
      <c r="J139" s="12"/>
    </row>
    <row r="140" spans="4:10" x14ac:dyDescent="0.15">
      <c r="D140">
        <v>137</v>
      </c>
      <c r="E140" s="2" t="s">
        <v>4</v>
      </c>
      <c r="F140" s="12"/>
      <c r="G140" t="s">
        <v>6</v>
      </c>
      <c r="H140" s="12"/>
      <c r="I140" t="s">
        <v>5</v>
      </c>
      <c r="J140" s="12"/>
    </row>
    <row r="141" spans="4:10" x14ac:dyDescent="0.15">
      <c r="D141">
        <v>138</v>
      </c>
      <c r="E141" s="2" t="s">
        <v>4</v>
      </c>
      <c r="F141" s="12"/>
      <c r="G141" t="s">
        <v>6</v>
      </c>
      <c r="H141" s="12"/>
      <c r="I141" t="s">
        <v>5</v>
      </c>
      <c r="J141" s="12"/>
    </row>
    <row r="142" spans="4:10" x14ac:dyDescent="0.15">
      <c r="D142">
        <v>139</v>
      </c>
      <c r="E142" s="2" t="s">
        <v>4</v>
      </c>
      <c r="F142" s="12"/>
      <c r="G142" t="s">
        <v>6</v>
      </c>
      <c r="H142" s="12"/>
      <c r="I142" t="s">
        <v>5</v>
      </c>
      <c r="J142" s="12"/>
    </row>
    <row r="143" spans="4:10" x14ac:dyDescent="0.15">
      <c r="D143">
        <v>140</v>
      </c>
      <c r="E143" s="2" t="s">
        <v>4</v>
      </c>
      <c r="F143" s="12"/>
      <c r="G143" t="s">
        <v>6</v>
      </c>
      <c r="H143" s="12"/>
      <c r="I143" t="s">
        <v>5</v>
      </c>
      <c r="J143" s="12"/>
    </row>
    <row r="144" spans="4:10" x14ac:dyDescent="0.15">
      <c r="D144">
        <v>141</v>
      </c>
      <c r="E144" s="2" t="s">
        <v>4</v>
      </c>
      <c r="F144" s="12"/>
      <c r="G144" t="s">
        <v>6</v>
      </c>
      <c r="H144" s="12"/>
      <c r="I144" t="s">
        <v>5</v>
      </c>
      <c r="J144" s="12"/>
    </row>
    <row r="145" spans="4:10" x14ac:dyDescent="0.15">
      <c r="D145">
        <v>142</v>
      </c>
      <c r="E145" s="2" t="s">
        <v>4</v>
      </c>
      <c r="F145" s="12"/>
      <c r="G145" t="s">
        <v>6</v>
      </c>
      <c r="H145" s="12"/>
      <c r="I145" t="s">
        <v>5</v>
      </c>
      <c r="J145" s="12"/>
    </row>
    <row r="146" spans="4:10" x14ac:dyDescent="0.15">
      <c r="D146">
        <v>143</v>
      </c>
      <c r="E146" s="2" t="s">
        <v>4</v>
      </c>
      <c r="F146" s="12"/>
      <c r="G146" t="s">
        <v>6</v>
      </c>
      <c r="H146" s="12"/>
      <c r="I146" t="s">
        <v>5</v>
      </c>
      <c r="J146" s="12"/>
    </row>
    <row r="147" spans="4:10" x14ac:dyDescent="0.15">
      <c r="D147">
        <v>144</v>
      </c>
      <c r="E147" s="2" t="s">
        <v>4</v>
      </c>
      <c r="F147" s="12"/>
      <c r="G147" t="s">
        <v>6</v>
      </c>
      <c r="H147" s="12"/>
      <c r="I147" t="s">
        <v>5</v>
      </c>
      <c r="J147" s="12"/>
    </row>
    <row r="148" spans="4:10" x14ac:dyDescent="0.15">
      <c r="D148">
        <v>145</v>
      </c>
      <c r="E148" s="2" t="s">
        <v>4</v>
      </c>
      <c r="F148" s="12"/>
      <c r="G148" t="s">
        <v>6</v>
      </c>
      <c r="H148" s="12"/>
      <c r="I148" t="s">
        <v>5</v>
      </c>
      <c r="J148" s="12"/>
    </row>
    <row r="149" spans="4:10" x14ac:dyDescent="0.15">
      <c r="D149">
        <v>146</v>
      </c>
      <c r="E149" s="2" t="s">
        <v>4</v>
      </c>
      <c r="F149" s="12"/>
      <c r="G149" t="s">
        <v>6</v>
      </c>
      <c r="H149" s="12"/>
      <c r="I149" t="s">
        <v>5</v>
      </c>
      <c r="J149" s="12"/>
    </row>
    <row r="150" spans="4:10" x14ac:dyDescent="0.15">
      <c r="D150">
        <v>147</v>
      </c>
      <c r="E150" s="2" t="s">
        <v>4</v>
      </c>
      <c r="F150" s="12"/>
      <c r="G150" t="s">
        <v>6</v>
      </c>
      <c r="H150" s="12"/>
      <c r="I150" t="s">
        <v>5</v>
      </c>
      <c r="J150" s="12"/>
    </row>
    <row r="151" spans="4:10" x14ac:dyDescent="0.15">
      <c r="D151">
        <v>148</v>
      </c>
      <c r="E151" s="2" t="s">
        <v>4</v>
      </c>
      <c r="F151" s="12"/>
      <c r="G151" t="s">
        <v>6</v>
      </c>
      <c r="H151" s="12"/>
      <c r="I151" t="s">
        <v>5</v>
      </c>
      <c r="J151" s="12"/>
    </row>
    <row r="152" spans="4:10" x14ac:dyDescent="0.15">
      <c r="D152">
        <v>149</v>
      </c>
      <c r="E152" s="2" t="s">
        <v>4</v>
      </c>
      <c r="F152" s="12"/>
      <c r="G152" t="s">
        <v>6</v>
      </c>
      <c r="H152" s="12"/>
      <c r="I152" t="s">
        <v>5</v>
      </c>
      <c r="J152" s="12"/>
    </row>
    <row r="153" spans="4:10" x14ac:dyDescent="0.15">
      <c r="D153">
        <v>150</v>
      </c>
      <c r="E153" s="2" t="s">
        <v>4</v>
      </c>
      <c r="F153" s="12"/>
      <c r="G153" t="s">
        <v>6</v>
      </c>
      <c r="H153" s="12"/>
      <c r="I153" t="s">
        <v>5</v>
      </c>
      <c r="J153" s="12"/>
    </row>
    <row r="154" spans="4:10" x14ac:dyDescent="0.15">
      <c r="D154">
        <v>151</v>
      </c>
      <c r="E154" s="2" t="s">
        <v>4</v>
      </c>
      <c r="F154" s="12"/>
      <c r="G154" t="s">
        <v>6</v>
      </c>
      <c r="H154" s="12"/>
      <c r="I154" t="s">
        <v>5</v>
      </c>
      <c r="J154" s="12"/>
    </row>
    <row r="155" spans="4:10" x14ac:dyDescent="0.15">
      <c r="D155">
        <v>152</v>
      </c>
      <c r="E155" s="2" t="s">
        <v>4</v>
      </c>
      <c r="F155" s="12"/>
      <c r="G155" t="s">
        <v>6</v>
      </c>
      <c r="H155" s="12"/>
      <c r="I155" t="s">
        <v>5</v>
      </c>
      <c r="J155" s="12"/>
    </row>
    <row r="156" spans="4:10" x14ac:dyDescent="0.15">
      <c r="D156">
        <v>153</v>
      </c>
      <c r="E156" s="2" t="s">
        <v>4</v>
      </c>
      <c r="F156" s="12"/>
      <c r="G156" t="s">
        <v>6</v>
      </c>
      <c r="H156" s="12"/>
      <c r="I156" t="s">
        <v>5</v>
      </c>
      <c r="J156" s="12"/>
    </row>
    <row r="157" spans="4:10" x14ac:dyDescent="0.15">
      <c r="D157">
        <v>154</v>
      </c>
      <c r="E157" s="2" t="s">
        <v>4</v>
      </c>
      <c r="F157" s="12"/>
      <c r="G157" t="s">
        <v>6</v>
      </c>
      <c r="H157" s="12"/>
      <c r="I157" t="s">
        <v>5</v>
      </c>
      <c r="J157" s="12"/>
    </row>
    <row r="158" spans="4:10" x14ac:dyDescent="0.15">
      <c r="D158">
        <v>155</v>
      </c>
      <c r="E158" s="2" t="s">
        <v>4</v>
      </c>
      <c r="F158" s="12"/>
      <c r="G158" t="s">
        <v>6</v>
      </c>
      <c r="H158" s="12"/>
      <c r="I158" t="s">
        <v>5</v>
      </c>
      <c r="J158" s="12"/>
    </row>
    <row r="159" spans="4:10" x14ac:dyDescent="0.15">
      <c r="D159">
        <v>156</v>
      </c>
      <c r="E159" s="2" t="s">
        <v>4</v>
      </c>
      <c r="F159" s="12"/>
      <c r="G159" t="s">
        <v>6</v>
      </c>
      <c r="H159" s="12"/>
      <c r="I159" t="s">
        <v>5</v>
      </c>
      <c r="J159" s="12"/>
    </row>
    <row r="160" spans="4:10" x14ac:dyDescent="0.15">
      <c r="D160">
        <v>157</v>
      </c>
      <c r="E160" s="2" t="s">
        <v>4</v>
      </c>
      <c r="F160" s="12"/>
      <c r="G160" t="s">
        <v>6</v>
      </c>
      <c r="H160" s="12"/>
      <c r="I160" t="s">
        <v>5</v>
      </c>
      <c r="J160" s="12"/>
    </row>
    <row r="161" spans="4:10" x14ac:dyDescent="0.15">
      <c r="D161">
        <v>158</v>
      </c>
      <c r="E161" s="2" t="s">
        <v>4</v>
      </c>
      <c r="F161" s="12"/>
      <c r="G161" t="s">
        <v>6</v>
      </c>
      <c r="H161" s="12"/>
      <c r="I161" t="s">
        <v>5</v>
      </c>
      <c r="J161" s="12"/>
    </row>
    <row r="162" spans="4:10" x14ac:dyDescent="0.15">
      <c r="D162">
        <v>159</v>
      </c>
      <c r="E162" s="2" t="s">
        <v>4</v>
      </c>
      <c r="F162" s="12"/>
      <c r="G162" t="s">
        <v>6</v>
      </c>
      <c r="H162" s="12"/>
      <c r="I162" t="s">
        <v>5</v>
      </c>
      <c r="J162" s="12"/>
    </row>
    <row r="163" spans="4:10" x14ac:dyDescent="0.15">
      <c r="D163">
        <v>160</v>
      </c>
      <c r="E163" s="2" t="s">
        <v>4</v>
      </c>
      <c r="F163" s="12"/>
      <c r="G163" t="s">
        <v>6</v>
      </c>
      <c r="H163" s="12"/>
      <c r="I163" t="s">
        <v>5</v>
      </c>
      <c r="J163" s="12"/>
    </row>
    <row r="164" spans="4:10" x14ac:dyDescent="0.15">
      <c r="D164">
        <v>161</v>
      </c>
      <c r="E164" s="2" t="s">
        <v>4</v>
      </c>
      <c r="F164" s="12"/>
      <c r="G164" t="s">
        <v>6</v>
      </c>
      <c r="H164" s="12"/>
      <c r="I164" t="s">
        <v>5</v>
      </c>
      <c r="J164" s="12"/>
    </row>
    <row r="165" spans="4:10" x14ac:dyDescent="0.15">
      <c r="D165">
        <v>162</v>
      </c>
      <c r="E165" s="2" t="s">
        <v>4</v>
      </c>
      <c r="F165" s="12"/>
      <c r="G165" t="s">
        <v>6</v>
      </c>
      <c r="H165" s="12"/>
      <c r="I165" t="s">
        <v>5</v>
      </c>
      <c r="J165" s="12"/>
    </row>
    <row r="166" spans="4:10" x14ac:dyDescent="0.15">
      <c r="D166">
        <v>163</v>
      </c>
      <c r="E166" s="2" t="s">
        <v>4</v>
      </c>
      <c r="F166" s="12"/>
      <c r="G166" t="s">
        <v>6</v>
      </c>
      <c r="H166" s="12"/>
      <c r="I166" t="s">
        <v>5</v>
      </c>
      <c r="J166" s="12"/>
    </row>
    <row r="167" spans="4:10" x14ac:dyDescent="0.15">
      <c r="D167">
        <v>164</v>
      </c>
      <c r="E167" s="2" t="s">
        <v>4</v>
      </c>
      <c r="F167" s="12"/>
      <c r="G167" t="s">
        <v>6</v>
      </c>
      <c r="H167" s="12"/>
      <c r="I167" t="s">
        <v>5</v>
      </c>
      <c r="J167" s="12"/>
    </row>
    <row r="168" spans="4:10" x14ac:dyDescent="0.15">
      <c r="D168">
        <v>165</v>
      </c>
      <c r="E168" s="2" t="s">
        <v>4</v>
      </c>
      <c r="F168" s="12"/>
      <c r="G168" t="s">
        <v>6</v>
      </c>
      <c r="H168" s="12"/>
      <c r="I168" t="s">
        <v>5</v>
      </c>
      <c r="J168" s="12"/>
    </row>
    <row r="169" spans="4:10" x14ac:dyDescent="0.15">
      <c r="D169">
        <v>166</v>
      </c>
      <c r="E169" s="2" t="s">
        <v>4</v>
      </c>
      <c r="F169" s="12"/>
      <c r="G169" t="s">
        <v>6</v>
      </c>
      <c r="H169" s="12"/>
      <c r="I169" t="s">
        <v>5</v>
      </c>
      <c r="J169" s="12"/>
    </row>
    <row r="170" spans="4:10" x14ac:dyDescent="0.15">
      <c r="D170">
        <v>167</v>
      </c>
      <c r="E170" s="2" t="s">
        <v>4</v>
      </c>
      <c r="F170" s="12"/>
      <c r="G170" t="s">
        <v>6</v>
      </c>
      <c r="H170" s="12"/>
      <c r="I170" t="s">
        <v>5</v>
      </c>
      <c r="J170" s="12"/>
    </row>
    <row r="171" spans="4:10" x14ac:dyDescent="0.15">
      <c r="D171">
        <v>168</v>
      </c>
      <c r="E171" s="2" t="s">
        <v>4</v>
      </c>
      <c r="F171" s="12"/>
      <c r="G171" t="s">
        <v>6</v>
      </c>
      <c r="H171" s="12"/>
      <c r="I171" t="s">
        <v>5</v>
      </c>
      <c r="J171" s="12"/>
    </row>
    <row r="172" spans="4:10" x14ac:dyDescent="0.15">
      <c r="D172">
        <v>169</v>
      </c>
      <c r="E172" s="2" t="s">
        <v>4</v>
      </c>
      <c r="F172" s="12"/>
      <c r="G172" t="s">
        <v>6</v>
      </c>
      <c r="H172" s="12"/>
      <c r="I172" t="s">
        <v>5</v>
      </c>
      <c r="J172" s="12"/>
    </row>
    <row r="173" spans="4:10" x14ac:dyDescent="0.15">
      <c r="D173">
        <v>170</v>
      </c>
      <c r="E173" s="2" t="s">
        <v>4</v>
      </c>
      <c r="F173" s="12"/>
      <c r="G173" t="s">
        <v>6</v>
      </c>
      <c r="H173" s="12"/>
      <c r="I173" t="s">
        <v>5</v>
      </c>
      <c r="J173" s="12"/>
    </row>
    <row r="174" spans="4:10" x14ac:dyDescent="0.15">
      <c r="D174">
        <v>171</v>
      </c>
      <c r="E174" s="2" t="s">
        <v>4</v>
      </c>
      <c r="F174" s="12"/>
      <c r="G174" t="s">
        <v>6</v>
      </c>
      <c r="H174" s="12"/>
      <c r="I174" t="s">
        <v>5</v>
      </c>
      <c r="J174" s="12"/>
    </row>
    <row r="175" spans="4:10" x14ac:dyDescent="0.15">
      <c r="D175">
        <v>172</v>
      </c>
      <c r="E175" s="2" t="s">
        <v>4</v>
      </c>
      <c r="F175" s="12"/>
      <c r="G175" t="s">
        <v>6</v>
      </c>
      <c r="H175" s="12"/>
      <c r="I175" t="s">
        <v>5</v>
      </c>
      <c r="J175" s="12"/>
    </row>
    <row r="176" spans="4:10" x14ac:dyDescent="0.15">
      <c r="D176">
        <v>173</v>
      </c>
      <c r="E176" s="2" t="s">
        <v>4</v>
      </c>
      <c r="F176" s="12"/>
      <c r="G176" t="s">
        <v>6</v>
      </c>
      <c r="H176" s="12"/>
      <c r="I176" t="s">
        <v>5</v>
      </c>
      <c r="J176" s="12"/>
    </row>
    <row r="177" spans="4:10" x14ac:dyDescent="0.15">
      <c r="D177">
        <v>174</v>
      </c>
      <c r="E177" s="2" t="s">
        <v>4</v>
      </c>
      <c r="F177" s="12"/>
      <c r="G177" t="s">
        <v>6</v>
      </c>
      <c r="H177" s="12"/>
      <c r="I177" t="s">
        <v>5</v>
      </c>
      <c r="J177" s="12"/>
    </row>
    <row r="178" spans="4:10" x14ac:dyDescent="0.15">
      <c r="D178">
        <v>175</v>
      </c>
      <c r="E178" s="2" t="s">
        <v>4</v>
      </c>
      <c r="F178" s="12"/>
      <c r="G178" t="s">
        <v>6</v>
      </c>
      <c r="H178" s="12"/>
      <c r="I178" t="s">
        <v>5</v>
      </c>
      <c r="J178" s="12"/>
    </row>
    <row r="179" spans="4:10" x14ac:dyDescent="0.15">
      <c r="D179">
        <v>176</v>
      </c>
      <c r="E179" s="2" t="s">
        <v>4</v>
      </c>
      <c r="F179" s="12"/>
      <c r="G179" t="s">
        <v>6</v>
      </c>
      <c r="H179" s="12"/>
      <c r="I179" t="s">
        <v>5</v>
      </c>
      <c r="J179" s="12"/>
    </row>
    <row r="180" spans="4:10" x14ac:dyDescent="0.15">
      <c r="D180">
        <v>177</v>
      </c>
      <c r="E180" s="2" t="s">
        <v>4</v>
      </c>
      <c r="F180" s="12"/>
      <c r="G180" t="s">
        <v>6</v>
      </c>
      <c r="H180" s="12"/>
      <c r="I180" t="s">
        <v>5</v>
      </c>
      <c r="J180" s="12"/>
    </row>
    <row r="181" spans="4:10" x14ac:dyDescent="0.15">
      <c r="D181">
        <v>178</v>
      </c>
      <c r="E181" s="2" t="s">
        <v>4</v>
      </c>
      <c r="F181" s="12"/>
      <c r="G181" t="s">
        <v>6</v>
      </c>
      <c r="H181" s="12"/>
      <c r="I181" t="s">
        <v>5</v>
      </c>
      <c r="J181" s="12"/>
    </row>
    <row r="182" spans="4:10" x14ac:dyDescent="0.15">
      <c r="D182">
        <v>179</v>
      </c>
      <c r="E182" s="2" t="s">
        <v>4</v>
      </c>
      <c r="F182" s="12"/>
      <c r="G182" t="s">
        <v>6</v>
      </c>
      <c r="H182" s="12"/>
      <c r="I182" t="s">
        <v>5</v>
      </c>
      <c r="J182" s="12"/>
    </row>
    <row r="183" spans="4:10" x14ac:dyDescent="0.15">
      <c r="D183">
        <v>180</v>
      </c>
      <c r="E183" s="2" t="s">
        <v>4</v>
      </c>
      <c r="F183" s="12"/>
      <c r="G183" t="s">
        <v>6</v>
      </c>
      <c r="H183" s="12"/>
      <c r="I183" t="s">
        <v>5</v>
      </c>
      <c r="J183" s="12"/>
    </row>
    <row r="184" spans="4:10" x14ac:dyDescent="0.15">
      <c r="D184">
        <v>181</v>
      </c>
      <c r="E184" s="2" t="s">
        <v>4</v>
      </c>
      <c r="F184" s="12"/>
      <c r="G184" t="s">
        <v>6</v>
      </c>
      <c r="H184" s="12"/>
      <c r="I184" t="s">
        <v>5</v>
      </c>
      <c r="J184" s="12"/>
    </row>
    <row r="185" spans="4:10" x14ac:dyDescent="0.15">
      <c r="D185">
        <v>182</v>
      </c>
      <c r="E185" s="2" t="s">
        <v>4</v>
      </c>
      <c r="F185" s="12"/>
      <c r="G185" t="s">
        <v>6</v>
      </c>
      <c r="H185" s="12"/>
      <c r="I185" t="s">
        <v>5</v>
      </c>
      <c r="J185" s="12"/>
    </row>
    <row r="186" spans="4:10" x14ac:dyDescent="0.15">
      <c r="D186">
        <v>183</v>
      </c>
      <c r="E186" s="2" t="s">
        <v>4</v>
      </c>
      <c r="F186" s="12"/>
      <c r="G186" t="s">
        <v>6</v>
      </c>
      <c r="H186" s="12"/>
      <c r="I186" t="s">
        <v>5</v>
      </c>
      <c r="J186" s="12"/>
    </row>
    <row r="187" spans="4:10" x14ac:dyDescent="0.15">
      <c r="D187">
        <v>184</v>
      </c>
      <c r="E187" s="2" t="s">
        <v>4</v>
      </c>
      <c r="F187" s="12"/>
      <c r="G187" t="s">
        <v>6</v>
      </c>
      <c r="H187" s="12"/>
      <c r="I187" t="s">
        <v>5</v>
      </c>
      <c r="J187" s="12"/>
    </row>
    <row r="188" spans="4:10" x14ac:dyDescent="0.15">
      <c r="D188">
        <v>185</v>
      </c>
      <c r="E188" s="2" t="s">
        <v>4</v>
      </c>
      <c r="F188" s="12"/>
      <c r="G188" t="s">
        <v>6</v>
      </c>
      <c r="H188" s="12"/>
      <c r="I188" t="s">
        <v>5</v>
      </c>
      <c r="J188" s="12"/>
    </row>
    <row r="189" spans="4:10" x14ac:dyDescent="0.15">
      <c r="D189">
        <v>186</v>
      </c>
      <c r="E189" s="2" t="s">
        <v>4</v>
      </c>
      <c r="F189" s="12"/>
      <c r="G189" t="s">
        <v>6</v>
      </c>
      <c r="H189" s="12"/>
      <c r="I189" t="s">
        <v>5</v>
      </c>
      <c r="J189" s="12"/>
    </row>
    <row r="190" spans="4:10" x14ac:dyDescent="0.15">
      <c r="D190">
        <v>187</v>
      </c>
      <c r="E190" s="2" t="s">
        <v>4</v>
      </c>
      <c r="F190" s="12"/>
      <c r="G190" t="s">
        <v>6</v>
      </c>
      <c r="H190" s="12"/>
      <c r="I190" t="s">
        <v>5</v>
      </c>
      <c r="J190" s="12"/>
    </row>
    <row r="191" spans="4:10" x14ac:dyDescent="0.15">
      <c r="D191">
        <v>188</v>
      </c>
      <c r="E191" s="2" t="s">
        <v>4</v>
      </c>
      <c r="F191" s="12"/>
      <c r="G191" t="s">
        <v>6</v>
      </c>
      <c r="H191" s="12"/>
      <c r="I191" t="s">
        <v>5</v>
      </c>
      <c r="J191" s="12"/>
    </row>
    <row r="192" spans="4:10" x14ac:dyDescent="0.15">
      <c r="D192">
        <v>189</v>
      </c>
      <c r="E192" s="2" t="s">
        <v>4</v>
      </c>
      <c r="F192" s="12"/>
      <c r="G192" t="s">
        <v>6</v>
      </c>
      <c r="H192" s="12"/>
      <c r="I192" t="s">
        <v>5</v>
      </c>
      <c r="J192" s="12"/>
    </row>
    <row r="193" spans="4:10" x14ac:dyDescent="0.15">
      <c r="D193">
        <v>190</v>
      </c>
      <c r="E193" s="2" t="s">
        <v>4</v>
      </c>
      <c r="F193" s="12"/>
      <c r="G193" t="s">
        <v>6</v>
      </c>
      <c r="H193" s="12"/>
      <c r="I193" t="s">
        <v>5</v>
      </c>
      <c r="J193" s="12"/>
    </row>
    <row r="194" spans="4:10" x14ac:dyDescent="0.15">
      <c r="D194">
        <v>191</v>
      </c>
      <c r="E194" s="2" t="s">
        <v>4</v>
      </c>
      <c r="F194" s="12"/>
      <c r="G194" t="s">
        <v>6</v>
      </c>
      <c r="H194" s="12"/>
      <c r="I194" t="s">
        <v>5</v>
      </c>
      <c r="J194" s="12"/>
    </row>
    <row r="195" spans="4:10" x14ac:dyDescent="0.15">
      <c r="D195">
        <v>192</v>
      </c>
      <c r="E195" s="2" t="s">
        <v>4</v>
      </c>
      <c r="F195" s="12"/>
      <c r="G195" t="s">
        <v>6</v>
      </c>
      <c r="H195" s="12"/>
      <c r="I195" t="s">
        <v>5</v>
      </c>
      <c r="J195" s="12"/>
    </row>
    <row r="196" spans="4:10" x14ac:dyDescent="0.15">
      <c r="D196">
        <v>193</v>
      </c>
      <c r="E196" s="2" t="s">
        <v>4</v>
      </c>
      <c r="F196" s="12"/>
      <c r="G196" t="s">
        <v>6</v>
      </c>
      <c r="H196" s="12"/>
      <c r="I196" t="s">
        <v>5</v>
      </c>
      <c r="J196" s="12"/>
    </row>
    <row r="197" spans="4:10" x14ac:dyDescent="0.15">
      <c r="D197">
        <v>194</v>
      </c>
      <c r="E197" s="2" t="s">
        <v>4</v>
      </c>
      <c r="F197" s="12"/>
      <c r="G197" t="s">
        <v>6</v>
      </c>
      <c r="H197" s="12"/>
      <c r="I197" t="s">
        <v>5</v>
      </c>
      <c r="J197" s="12"/>
    </row>
    <row r="198" spans="4:10" x14ac:dyDescent="0.15">
      <c r="D198">
        <v>195</v>
      </c>
      <c r="E198" s="2" t="s">
        <v>4</v>
      </c>
      <c r="F198" s="12"/>
      <c r="G198" t="s">
        <v>6</v>
      </c>
      <c r="H198" s="12"/>
      <c r="I198" t="s">
        <v>5</v>
      </c>
      <c r="J198" s="12"/>
    </row>
    <row r="199" spans="4:10" x14ac:dyDescent="0.15">
      <c r="D199">
        <v>196</v>
      </c>
      <c r="E199" s="2" t="s">
        <v>4</v>
      </c>
      <c r="F199" s="12"/>
      <c r="G199" t="s">
        <v>6</v>
      </c>
      <c r="H199" s="12"/>
      <c r="I199" t="s">
        <v>5</v>
      </c>
      <c r="J199" s="12"/>
    </row>
    <row r="200" spans="4:10" x14ac:dyDescent="0.15">
      <c r="D200">
        <v>197</v>
      </c>
      <c r="E200" s="2" t="s">
        <v>4</v>
      </c>
      <c r="F200" s="12"/>
      <c r="G200" t="s">
        <v>6</v>
      </c>
      <c r="H200" s="12"/>
      <c r="I200" t="s">
        <v>5</v>
      </c>
      <c r="J200" s="12"/>
    </row>
    <row r="201" spans="4:10" x14ac:dyDescent="0.15">
      <c r="D201">
        <v>198</v>
      </c>
      <c r="E201" s="2" t="s">
        <v>4</v>
      </c>
      <c r="F201" s="12"/>
      <c r="G201" t="s">
        <v>6</v>
      </c>
      <c r="H201" s="12"/>
      <c r="I201" t="s">
        <v>5</v>
      </c>
      <c r="J201" s="12"/>
    </row>
    <row r="202" spans="4:10" x14ac:dyDescent="0.15">
      <c r="D202">
        <v>199</v>
      </c>
      <c r="E202" s="2" t="s">
        <v>4</v>
      </c>
      <c r="F202" s="12"/>
      <c r="G202" t="s">
        <v>6</v>
      </c>
      <c r="H202" s="12"/>
      <c r="I202" t="s">
        <v>5</v>
      </c>
      <c r="J202" s="12"/>
    </row>
    <row r="203" spans="4:10" x14ac:dyDescent="0.15">
      <c r="D203">
        <v>200</v>
      </c>
      <c r="E203" s="2" t="s">
        <v>4</v>
      </c>
      <c r="F203" s="12"/>
      <c r="G203" t="s">
        <v>6</v>
      </c>
      <c r="H203" s="12"/>
      <c r="I203" t="s">
        <v>5</v>
      </c>
      <c r="J203" s="12"/>
    </row>
    <row r="204" spans="4:10" x14ac:dyDescent="0.15">
      <c r="D204">
        <v>201</v>
      </c>
      <c r="E204" s="2" t="s">
        <v>4</v>
      </c>
      <c r="F204" s="12"/>
      <c r="G204" t="s">
        <v>6</v>
      </c>
      <c r="H204" s="12"/>
      <c r="I204" t="s">
        <v>5</v>
      </c>
      <c r="J204" s="12"/>
    </row>
    <row r="205" spans="4:10" x14ac:dyDescent="0.15">
      <c r="D205">
        <v>202</v>
      </c>
      <c r="E205" s="2" t="s">
        <v>4</v>
      </c>
      <c r="F205" s="12"/>
      <c r="G205" t="s">
        <v>6</v>
      </c>
      <c r="H205" s="12"/>
      <c r="I205" t="s">
        <v>5</v>
      </c>
      <c r="J205" s="12"/>
    </row>
    <row r="206" spans="4:10" x14ac:dyDescent="0.15">
      <c r="D206">
        <v>203</v>
      </c>
      <c r="E206" s="2" t="s">
        <v>4</v>
      </c>
      <c r="F206" s="12"/>
      <c r="G206" t="s">
        <v>6</v>
      </c>
      <c r="H206" s="12"/>
      <c r="I206" t="s">
        <v>5</v>
      </c>
      <c r="J206" s="12"/>
    </row>
    <row r="207" spans="4:10" x14ac:dyDescent="0.15">
      <c r="D207">
        <v>204</v>
      </c>
      <c r="E207" s="2" t="s">
        <v>4</v>
      </c>
      <c r="F207" s="12"/>
      <c r="G207" t="s">
        <v>6</v>
      </c>
      <c r="H207" s="12"/>
      <c r="I207" t="s">
        <v>5</v>
      </c>
      <c r="J207" s="12"/>
    </row>
    <row r="208" spans="4:10" x14ac:dyDescent="0.15">
      <c r="D208">
        <v>205</v>
      </c>
      <c r="E208" s="2" t="s">
        <v>4</v>
      </c>
      <c r="F208" s="12"/>
      <c r="G208" t="s">
        <v>6</v>
      </c>
      <c r="H208" s="12"/>
      <c r="I208" t="s">
        <v>5</v>
      </c>
      <c r="J208" s="12"/>
    </row>
    <row r="209" spans="4:10" x14ac:dyDescent="0.15">
      <c r="D209">
        <v>206</v>
      </c>
      <c r="E209" s="2" t="s">
        <v>4</v>
      </c>
      <c r="F209" s="12"/>
      <c r="G209" t="s">
        <v>6</v>
      </c>
      <c r="H209" s="12"/>
      <c r="I209" t="s">
        <v>5</v>
      </c>
      <c r="J209" s="12"/>
    </row>
    <row r="210" spans="4:10" x14ac:dyDescent="0.15">
      <c r="D210">
        <v>207</v>
      </c>
      <c r="E210" s="2" t="s">
        <v>4</v>
      </c>
      <c r="F210" s="12"/>
      <c r="G210" t="s">
        <v>6</v>
      </c>
      <c r="H210" s="12"/>
      <c r="I210" t="s">
        <v>5</v>
      </c>
      <c r="J210" s="12"/>
    </row>
    <row r="211" spans="4:10" x14ac:dyDescent="0.15">
      <c r="D211">
        <v>208</v>
      </c>
      <c r="E211" s="2" t="s">
        <v>4</v>
      </c>
      <c r="F211" s="12"/>
      <c r="G211" t="s">
        <v>6</v>
      </c>
      <c r="H211" s="12"/>
      <c r="I211" t="s">
        <v>5</v>
      </c>
      <c r="J211" s="12"/>
    </row>
    <row r="212" spans="4:10" x14ac:dyDescent="0.15">
      <c r="D212">
        <v>209</v>
      </c>
      <c r="E212" s="2" t="s">
        <v>4</v>
      </c>
      <c r="F212" s="12"/>
      <c r="G212" t="s">
        <v>6</v>
      </c>
      <c r="H212" s="12"/>
      <c r="I212" t="s">
        <v>5</v>
      </c>
      <c r="J212" s="12"/>
    </row>
    <row r="213" spans="4:10" x14ac:dyDescent="0.15">
      <c r="D213">
        <v>210</v>
      </c>
      <c r="E213" s="2" t="s">
        <v>4</v>
      </c>
      <c r="F213" s="12"/>
      <c r="G213" t="s">
        <v>6</v>
      </c>
      <c r="H213" s="12"/>
      <c r="I213" t="s">
        <v>5</v>
      </c>
      <c r="J213" s="12"/>
    </row>
    <row r="214" spans="4:10" x14ac:dyDescent="0.15">
      <c r="D214">
        <v>211</v>
      </c>
      <c r="E214" s="2" t="s">
        <v>4</v>
      </c>
      <c r="F214" s="12"/>
      <c r="G214" t="s">
        <v>6</v>
      </c>
      <c r="H214" s="12"/>
      <c r="I214" t="s">
        <v>5</v>
      </c>
      <c r="J214" s="12"/>
    </row>
    <row r="215" spans="4:10" x14ac:dyDescent="0.15">
      <c r="D215">
        <v>212</v>
      </c>
      <c r="E215" s="2" t="s">
        <v>4</v>
      </c>
      <c r="F215" s="12"/>
      <c r="G215" t="s">
        <v>6</v>
      </c>
      <c r="H215" s="12"/>
      <c r="I215" t="s">
        <v>5</v>
      </c>
      <c r="J215" s="12"/>
    </row>
    <row r="216" spans="4:10" x14ac:dyDescent="0.15">
      <c r="D216">
        <v>213</v>
      </c>
      <c r="E216" s="2" t="s">
        <v>4</v>
      </c>
      <c r="F216" s="12"/>
      <c r="G216" t="s">
        <v>6</v>
      </c>
      <c r="H216" s="12"/>
      <c r="I216" t="s">
        <v>5</v>
      </c>
      <c r="J216" s="12"/>
    </row>
    <row r="217" spans="4:10" x14ac:dyDescent="0.15">
      <c r="D217">
        <v>214</v>
      </c>
      <c r="E217" s="2" t="s">
        <v>4</v>
      </c>
      <c r="F217" s="12"/>
      <c r="G217" t="s">
        <v>6</v>
      </c>
      <c r="H217" s="12"/>
      <c r="I217" t="s">
        <v>5</v>
      </c>
      <c r="J217" s="12"/>
    </row>
    <row r="218" spans="4:10" x14ac:dyDescent="0.15">
      <c r="D218">
        <v>215</v>
      </c>
      <c r="E218" s="2" t="s">
        <v>4</v>
      </c>
      <c r="F218" s="12"/>
      <c r="G218" t="s">
        <v>6</v>
      </c>
      <c r="H218" s="12"/>
      <c r="I218" t="s">
        <v>5</v>
      </c>
      <c r="J218" s="12"/>
    </row>
    <row r="219" spans="4:10" x14ac:dyDescent="0.15">
      <c r="D219">
        <v>216</v>
      </c>
      <c r="E219" s="2" t="s">
        <v>4</v>
      </c>
      <c r="F219" s="12"/>
      <c r="G219" t="s">
        <v>6</v>
      </c>
      <c r="H219" s="12"/>
      <c r="I219" t="s">
        <v>5</v>
      </c>
      <c r="J219" s="12"/>
    </row>
    <row r="220" spans="4:10" x14ac:dyDescent="0.15">
      <c r="D220">
        <v>217</v>
      </c>
      <c r="E220" s="2" t="s">
        <v>4</v>
      </c>
      <c r="F220" s="12"/>
      <c r="G220" t="s">
        <v>6</v>
      </c>
      <c r="H220" s="12"/>
      <c r="I220" t="s">
        <v>5</v>
      </c>
      <c r="J220" s="12"/>
    </row>
    <row r="221" spans="4:10" x14ac:dyDescent="0.15">
      <c r="D221">
        <v>218</v>
      </c>
      <c r="E221" s="2" t="s">
        <v>4</v>
      </c>
      <c r="F221" s="12"/>
      <c r="G221" t="s">
        <v>6</v>
      </c>
      <c r="H221" s="12"/>
      <c r="I221" t="s">
        <v>5</v>
      </c>
      <c r="J221" s="12"/>
    </row>
    <row r="222" spans="4:10" x14ac:dyDescent="0.15">
      <c r="D222">
        <v>219</v>
      </c>
      <c r="E222" s="2" t="s">
        <v>4</v>
      </c>
      <c r="F222" s="12"/>
      <c r="G222" t="s">
        <v>6</v>
      </c>
      <c r="H222" s="12"/>
      <c r="I222" t="s">
        <v>5</v>
      </c>
      <c r="J222" s="12"/>
    </row>
    <row r="223" spans="4:10" x14ac:dyDescent="0.15">
      <c r="D223">
        <v>220</v>
      </c>
      <c r="E223" s="2" t="s">
        <v>4</v>
      </c>
      <c r="F223" s="12"/>
      <c r="G223" t="s">
        <v>6</v>
      </c>
      <c r="H223" s="12"/>
      <c r="I223" t="s">
        <v>5</v>
      </c>
      <c r="J223" s="12"/>
    </row>
    <row r="224" spans="4:10" x14ac:dyDescent="0.15">
      <c r="D224">
        <v>221</v>
      </c>
      <c r="E224" s="2" t="s">
        <v>4</v>
      </c>
      <c r="F224" s="12"/>
      <c r="G224" t="s">
        <v>6</v>
      </c>
      <c r="H224" s="12"/>
      <c r="I224" t="s">
        <v>5</v>
      </c>
      <c r="J224" s="12"/>
    </row>
    <row r="225" spans="4:10" x14ac:dyDescent="0.15">
      <c r="D225">
        <v>222</v>
      </c>
      <c r="E225" s="2" t="s">
        <v>4</v>
      </c>
      <c r="F225" s="12"/>
      <c r="G225" t="s">
        <v>6</v>
      </c>
      <c r="H225" s="12"/>
      <c r="I225" t="s">
        <v>5</v>
      </c>
      <c r="J225" s="12"/>
    </row>
    <row r="226" spans="4:10" x14ac:dyDescent="0.15">
      <c r="D226">
        <v>223</v>
      </c>
      <c r="E226" s="2" t="s">
        <v>4</v>
      </c>
      <c r="F226" s="12"/>
      <c r="G226" t="s">
        <v>6</v>
      </c>
      <c r="H226" s="12"/>
      <c r="I226" t="s">
        <v>5</v>
      </c>
      <c r="J226" s="12"/>
    </row>
    <row r="227" spans="4:10" x14ac:dyDescent="0.15">
      <c r="D227">
        <v>224</v>
      </c>
      <c r="E227" s="2" t="s">
        <v>4</v>
      </c>
      <c r="F227" s="12"/>
      <c r="G227" t="s">
        <v>6</v>
      </c>
      <c r="H227" s="12"/>
      <c r="I227" t="s">
        <v>5</v>
      </c>
      <c r="J227" s="12"/>
    </row>
    <row r="228" spans="4:10" x14ac:dyDescent="0.15">
      <c r="D228">
        <v>225</v>
      </c>
      <c r="E228" s="2" t="s">
        <v>4</v>
      </c>
      <c r="F228" s="12"/>
      <c r="G228" t="s">
        <v>6</v>
      </c>
      <c r="H228" s="12"/>
      <c r="I228" t="s">
        <v>5</v>
      </c>
      <c r="J228" s="12"/>
    </row>
    <row r="229" spans="4:10" x14ac:dyDescent="0.15">
      <c r="D229">
        <v>226</v>
      </c>
      <c r="E229" s="2" t="s">
        <v>4</v>
      </c>
      <c r="F229" s="12"/>
      <c r="G229" t="s">
        <v>6</v>
      </c>
      <c r="H229" s="12"/>
      <c r="I229" t="s">
        <v>5</v>
      </c>
      <c r="J229" s="12"/>
    </row>
    <row r="230" spans="4:10" x14ac:dyDescent="0.15">
      <c r="D230">
        <v>227</v>
      </c>
      <c r="E230" s="2" t="s">
        <v>4</v>
      </c>
      <c r="F230" s="12"/>
      <c r="G230" t="s">
        <v>6</v>
      </c>
      <c r="H230" s="12"/>
      <c r="I230" t="s">
        <v>5</v>
      </c>
      <c r="J230" s="12"/>
    </row>
    <row r="231" spans="4:10" x14ac:dyDescent="0.15">
      <c r="D231">
        <v>228</v>
      </c>
      <c r="E231" s="2" t="s">
        <v>4</v>
      </c>
      <c r="F231" s="12"/>
      <c r="G231" t="s">
        <v>6</v>
      </c>
      <c r="H231" s="12"/>
      <c r="I231" t="s">
        <v>5</v>
      </c>
      <c r="J231" s="12"/>
    </row>
    <row r="232" spans="4:10" x14ac:dyDescent="0.15">
      <c r="D232">
        <v>229</v>
      </c>
      <c r="E232" s="2" t="s">
        <v>4</v>
      </c>
      <c r="F232" s="12"/>
      <c r="G232" t="s">
        <v>6</v>
      </c>
      <c r="H232" s="12"/>
      <c r="I232" t="s">
        <v>5</v>
      </c>
      <c r="J232" s="12"/>
    </row>
    <row r="233" spans="4:10" x14ac:dyDescent="0.15">
      <c r="D233">
        <v>230</v>
      </c>
      <c r="E233" s="2" t="s">
        <v>4</v>
      </c>
      <c r="F233" s="12"/>
      <c r="G233" t="s">
        <v>6</v>
      </c>
      <c r="H233" s="12"/>
      <c r="I233" t="s">
        <v>5</v>
      </c>
      <c r="J233" s="12"/>
    </row>
    <row r="234" spans="4:10" x14ac:dyDescent="0.15">
      <c r="D234">
        <v>231</v>
      </c>
      <c r="E234" s="2" t="s">
        <v>4</v>
      </c>
      <c r="F234" s="12"/>
      <c r="G234" t="s">
        <v>6</v>
      </c>
      <c r="H234" s="12"/>
      <c r="I234" t="s">
        <v>5</v>
      </c>
      <c r="J234" s="12"/>
    </row>
    <row r="235" spans="4:10" x14ac:dyDescent="0.15">
      <c r="D235">
        <v>232</v>
      </c>
      <c r="E235" s="2" t="s">
        <v>4</v>
      </c>
      <c r="F235" s="12"/>
      <c r="G235" t="s">
        <v>6</v>
      </c>
      <c r="H235" s="12"/>
      <c r="I235" t="s">
        <v>5</v>
      </c>
      <c r="J235" s="12"/>
    </row>
    <row r="236" spans="4:10" x14ac:dyDescent="0.15">
      <c r="D236">
        <v>233</v>
      </c>
      <c r="E236" s="2" t="s">
        <v>4</v>
      </c>
      <c r="F236" s="12"/>
      <c r="G236" t="s">
        <v>6</v>
      </c>
      <c r="H236" s="12"/>
      <c r="I236" t="s">
        <v>5</v>
      </c>
      <c r="J236" s="12"/>
    </row>
    <row r="237" spans="4:10" x14ac:dyDescent="0.15">
      <c r="D237">
        <v>234</v>
      </c>
      <c r="E237" s="2" t="s">
        <v>4</v>
      </c>
      <c r="F237" s="12"/>
      <c r="G237" t="s">
        <v>6</v>
      </c>
      <c r="H237" s="12"/>
      <c r="I237" t="s">
        <v>5</v>
      </c>
      <c r="J237" s="12"/>
    </row>
    <row r="238" spans="4:10" x14ac:dyDescent="0.15">
      <c r="D238">
        <v>235</v>
      </c>
      <c r="E238" s="2" t="s">
        <v>4</v>
      </c>
      <c r="F238" s="12"/>
      <c r="G238" t="s">
        <v>6</v>
      </c>
      <c r="H238" s="12"/>
      <c r="I238" t="s">
        <v>5</v>
      </c>
      <c r="J238" s="12"/>
    </row>
    <row r="239" spans="4:10" x14ac:dyDescent="0.15">
      <c r="D239">
        <v>236</v>
      </c>
      <c r="E239" s="2" t="s">
        <v>4</v>
      </c>
      <c r="F239" s="12"/>
      <c r="G239" t="s">
        <v>6</v>
      </c>
      <c r="H239" s="12"/>
      <c r="I239" t="s">
        <v>5</v>
      </c>
      <c r="J239" s="12"/>
    </row>
    <row r="240" spans="4:10" x14ac:dyDescent="0.15">
      <c r="D240">
        <v>237</v>
      </c>
      <c r="E240" s="2" t="s">
        <v>4</v>
      </c>
      <c r="F240" s="12"/>
      <c r="G240" t="s">
        <v>6</v>
      </c>
      <c r="H240" s="12"/>
      <c r="I240" t="s">
        <v>5</v>
      </c>
      <c r="J240" s="12"/>
    </row>
    <row r="241" spans="4:10" x14ac:dyDescent="0.15">
      <c r="D241">
        <v>238</v>
      </c>
      <c r="E241" s="2" t="s">
        <v>4</v>
      </c>
      <c r="F241" s="12"/>
      <c r="G241" t="s">
        <v>6</v>
      </c>
      <c r="H241" s="12"/>
      <c r="I241" t="s">
        <v>5</v>
      </c>
      <c r="J241" s="12"/>
    </row>
    <row r="242" spans="4:10" x14ac:dyDescent="0.15">
      <c r="D242">
        <v>239</v>
      </c>
      <c r="E242" s="2" t="s">
        <v>4</v>
      </c>
      <c r="F242" s="12"/>
      <c r="G242" t="s">
        <v>6</v>
      </c>
      <c r="H242" s="12"/>
      <c r="I242" t="s">
        <v>5</v>
      </c>
      <c r="J242" s="12"/>
    </row>
    <row r="243" spans="4:10" x14ac:dyDescent="0.15">
      <c r="D243">
        <v>240</v>
      </c>
      <c r="E243" s="2" t="s">
        <v>4</v>
      </c>
      <c r="F243" s="12"/>
      <c r="G243" t="s">
        <v>6</v>
      </c>
      <c r="H243" s="12"/>
      <c r="I243" t="s">
        <v>5</v>
      </c>
      <c r="J243" s="12"/>
    </row>
    <row r="244" spans="4:10" x14ac:dyDescent="0.15">
      <c r="D244">
        <v>241</v>
      </c>
      <c r="E244" s="2" t="s">
        <v>4</v>
      </c>
      <c r="F244" s="12"/>
      <c r="G244" t="s">
        <v>6</v>
      </c>
      <c r="H244" s="12"/>
      <c r="I244" t="s">
        <v>5</v>
      </c>
      <c r="J244" s="12"/>
    </row>
    <row r="245" spans="4:10" x14ac:dyDescent="0.15">
      <c r="D245">
        <v>242</v>
      </c>
      <c r="E245" s="2" t="s">
        <v>4</v>
      </c>
      <c r="F245" s="12"/>
      <c r="G245" t="s">
        <v>6</v>
      </c>
      <c r="H245" s="12"/>
      <c r="I245" t="s">
        <v>5</v>
      </c>
      <c r="J245" s="12"/>
    </row>
    <row r="246" spans="4:10" x14ac:dyDescent="0.15">
      <c r="D246">
        <v>243</v>
      </c>
      <c r="E246" s="2" t="s">
        <v>4</v>
      </c>
      <c r="F246" s="12"/>
      <c r="G246" t="s">
        <v>6</v>
      </c>
      <c r="H246" s="12"/>
      <c r="I246" t="s">
        <v>5</v>
      </c>
      <c r="J246" s="12"/>
    </row>
    <row r="247" spans="4:10" x14ac:dyDescent="0.15">
      <c r="D247">
        <v>244</v>
      </c>
      <c r="E247" s="2" t="s">
        <v>4</v>
      </c>
      <c r="F247" s="12"/>
      <c r="G247" t="s">
        <v>6</v>
      </c>
      <c r="H247" s="12"/>
      <c r="I247" t="s">
        <v>5</v>
      </c>
      <c r="J247" s="12"/>
    </row>
    <row r="248" spans="4:10" x14ac:dyDescent="0.15">
      <c r="D248">
        <v>245</v>
      </c>
      <c r="E248" s="2" t="s">
        <v>4</v>
      </c>
      <c r="F248" s="12"/>
      <c r="G248" t="s">
        <v>6</v>
      </c>
      <c r="H248" s="12"/>
      <c r="I248" t="s">
        <v>5</v>
      </c>
      <c r="J248" s="12"/>
    </row>
    <row r="249" spans="4:10" x14ac:dyDescent="0.15">
      <c r="D249">
        <v>246</v>
      </c>
      <c r="E249" s="2" t="s">
        <v>4</v>
      </c>
      <c r="F249" s="12"/>
      <c r="G249" t="s">
        <v>6</v>
      </c>
      <c r="H249" s="12"/>
      <c r="I249" t="s">
        <v>5</v>
      </c>
      <c r="J249" s="12"/>
    </row>
    <row r="250" spans="4:10" x14ac:dyDescent="0.15">
      <c r="D250">
        <v>247</v>
      </c>
      <c r="E250" s="2" t="s">
        <v>4</v>
      </c>
      <c r="F250" s="12"/>
      <c r="G250" t="s">
        <v>6</v>
      </c>
      <c r="H250" s="12"/>
      <c r="I250" t="s">
        <v>5</v>
      </c>
      <c r="J250" s="12"/>
    </row>
    <row r="251" spans="4:10" x14ac:dyDescent="0.15">
      <c r="D251">
        <v>248</v>
      </c>
      <c r="E251" s="2" t="s">
        <v>4</v>
      </c>
      <c r="F251" s="12"/>
      <c r="G251" t="s">
        <v>6</v>
      </c>
      <c r="H251" s="12"/>
      <c r="I251" t="s">
        <v>5</v>
      </c>
      <c r="J251" s="12"/>
    </row>
    <row r="252" spans="4:10" x14ac:dyDescent="0.15">
      <c r="D252">
        <v>249</v>
      </c>
      <c r="E252" s="2" t="s">
        <v>4</v>
      </c>
      <c r="F252" s="12"/>
      <c r="G252" t="s">
        <v>6</v>
      </c>
      <c r="H252" s="12"/>
      <c r="I252" t="s">
        <v>5</v>
      </c>
      <c r="J252" s="12"/>
    </row>
    <row r="253" spans="4:10" x14ac:dyDescent="0.15">
      <c r="D253">
        <v>250</v>
      </c>
      <c r="E253" s="2" t="s">
        <v>4</v>
      </c>
      <c r="F253" s="12"/>
      <c r="G253" t="s">
        <v>6</v>
      </c>
      <c r="H253" s="12"/>
      <c r="I253" t="s">
        <v>5</v>
      </c>
      <c r="J253" s="12"/>
    </row>
    <row r="254" spans="4:10" x14ac:dyDescent="0.15">
      <c r="D254">
        <v>251</v>
      </c>
      <c r="E254" s="2" t="s">
        <v>4</v>
      </c>
      <c r="F254" s="12"/>
      <c r="G254" t="s">
        <v>6</v>
      </c>
      <c r="H254" s="12"/>
      <c r="I254" t="s">
        <v>5</v>
      </c>
      <c r="J254" s="12"/>
    </row>
    <row r="255" spans="4:10" x14ac:dyDescent="0.15">
      <c r="D255">
        <v>252</v>
      </c>
      <c r="E255" s="2" t="s">
        <v>4</v>
      </c>
      <c r="F255" s="12"/>
      <c r="G255" t="s">
        <v>6</v>
      </c>
      <c r="H255" s="12"/>
      <c r="I255" t="s">
        <v>5</v>
      </c>
      <c r="J255" s="12"/>
    </row>
    <row r="256" spans="4:10" x14ac:dyDescent="0.15">
      <c r="D256">
        <v>253</v>
      </c>
      <c r="E256" s="2" t="s">
        <v>4</v>
      </c>
      <c r="F256" s="12"/>
      <c r="G256" t="s">
        <v>6</v>
      </c>
      <c r="H256" s="12"/>
      <c r="I256" t="s">
        <v>5</v>
      </c>
      <c r="J256" s="12"/>
    </row>
    <row r="257" spans="4:10" x14ac:dyDescent="0.15">
      <c r="D257">
        <v>254</v>
      </c>
      <c r="E257" s="2" t="s">
        <v>4</v>
      </c>
      <c r="F257" s="12"/>
      <c r="G257" t="s">
        <v>6</v>
      </c>
      <c r="H257" s="12"/>
      <c r="I257" t="s">
        <v>5</v>
      </c>
      <c r="J257" s="12"/>
    </row>
    <row r="258" spans="4:10" x14ac:dyDescent="0.15">
      <c r="D258">
        <v>255</v>
      </c>
      <c r="E258" s="2" t="s">
        <v>4</v>
      </c>
      <c r="F258" s="12"/>
      <c r="G258" t="s">
        <v>6</v>
      </c>
      <c r="H258" s="12"/>
      <c r="I258" t="s">
        <v>5</v>
      </c>
      <c r="J258" s="12"/>
    </row>
    <row r="259" spans="4:10" x14ac:dyDescent="0.15">
      <c r="D259">
        <v>256</v>
      </c>
      <c r="E259" s="2" t="s">
        <v>4</v>
      </c>
      <c r="F259" s="12"/>
      <c r="G259" t="s">
        <v>6</v>
      </c>
      <c r="H259" s="12"/>
      <c r="I259" t="s">
        <v>5</v>
      </c>
      <c r="J259" s="12"/>
    </row>
    <row r="260" spans="4:10" x14ac:dyDescent="0.15">
      <c r="D260">
        <v>257</v>
      </c>
      <c r="E260" s="2" t="s">
        <v>4</v>
      </c>
      <c r="F260" s="12"/>
      <c r="G260" t="s">
        <v>6</v>
      </c>
      <c r="H260" s="12"/>
      <c r="I260" t="s">
        <v>5</v>
      </c>
      <c r="J260" s="12"/>
    </row>
    <row r="261" spans="4:10" x14ac:dyDescent="0.15">
      <c r="D261">
        <v>258</v>
      </c>
      <c r="E261" s="2" t="s">
        <v>4</v>
      </c>
      <c r="F261" s="12"/>
      <c r="G261" t="s">
        <v>6</v>
      </c>
      <c r="H261" s="12"/>
      <c r="I261" t="s">
        <v>5</v>
      </c>
      <c r="J261" s="12"/>
    </row>
    <row r="262" spans="4:10" x14ac:dyDescent="0.15">
      <c r="D262">
        <v>259</v>
      </c>
      <c r="E262" s="2" t="s">
        <v>4</v>
      </c>
      <c r="F262" s="12"/>
      <c r="G262" t="s">
        <v>6</v>
      </c>
      <c r="H262" s="12"/>
      <c r="I262" t="s">
        <v>5</v>
      </c>
      <c r="J262" s="12"/>
    </row>
    <row r="263" spans="4:10" x14ac:dyDescent="0.15">
      <c r="D263">
        <v>260</v>
      </c>
      <c r="E263" s="2" t="s">
        <v>4</v>
      </c>
      <c r="F263" s="12"/>
      <c r="G263" t="s">
        <v>6</v>
      </c>
      <c r="H263" s="12"/>
      <c r="I263" t="s">
        <v>5</v>
      </c>
      <c r="J263" s="12"/>
    </row>
    <row r="264" spans="4:10" x14ac:dyDescent="0.15">
      <c r="D264">
        <v>261</v>
      </c>
      <c r="E264" s="2" t="s">
        <v>4</v>
      </c>
      <c r="F264" s="12"/>
      <c r="G264" t="s">
        <v>6</v>
      </c>
      <c r="H264" s="12"/>
      <c r="I264" t="s">
        <v>5</v>
      </c>
      <c r="J264" s="12"/>
    </row>
    <row r="265" spans="4:10" x14ac:dyDescent="0.15">
      <c r="D265">
        <v>262</v>
      </c>
      <c r="E265" s="2" t="s">
        <v>4</v>
      </c>
      <c r="F265" s="12"/>
      <c r="G265" t="s">
        <v>6</v>
      </c>
      <c r="H265" s="12"/>
      <c r="I265" t="s">
        <v>5</v>
      </c>
      <c r="J265" s="12"/>
    </row>
    <row r="266" spans="4:10" x14ac:dyDescent="0.15">
      <c r="D266">
        <v>263</v>
      </c>
      <c r="E266" s="2" t="s">
        <v>4</v>
      </c>
      <c r="F266" s="12"/>
      <c r="G266" t="s">
        <v>6</v>
      </c>
      <c r="H266" s="12"/>
      <c r="I266" t="s">
        <v>5</v>
      </c>
      <c r="J266" s="12"/>
    </row>
    <row r="267" spans="4:10" x14ac:dyDescent="0.15">
      <c r="D267">
        <v>264</v>
      </c>
      <c r="E267" s="2" t="s">
        <v>4</v>
      </c>
      <c r="F267" s="12"/>
      <c r="G267" t="s">
        <v>6</v>
      </c>
      <c r="H267" s="12"/>
      <c r="I267" t="s">
        <v>5</v>
      </c>
      <c r="J267" s="12"/>
    </row>
    <row r="268" spans="4:10" x14ac:dyDescent="0.15">
      <c r="D268">
        <v>265</v>
      </c>
      <c r="E268" s="2" t="s">
        <v>4</v>
      </c>
      <c r="F268" s="12"/>
      <c r="G268" t="s">
        <v>6</v>
      </c>
      <c r="H268" s="12"/>
      <c r="I268" t="s">
        <v>5</v>
      </c>
      <c r="J268" s="12"/>
    </row>
    <row r="269" spans="4:10" x14ac:dyDescent="0.15">
      <c r="D269">
        <v>266</v>
      </c>
      <c r="E269" s="2" t="s">
        <v>4</v>
      </c>
      <c r="F269" s="12"/>
      <c r="G269" t="s">
        <v>6</v>
      </c>
      <c r="H269" s="12"/>
      <c r="I269" t="s">
        <v>5</v>
      </c>
      <c r="J269" s="12"/>
    </row>
    <row r="270" spans="4:10" x14ac:dyDescent="0.15">
      <c r="D270">
        <v>267</v>
      </c>
      <c r="E270" s="2" t="s">
        <v>4</v>
      </c>
      <c r="F270" s="12"/>
      <c r="G270" t="s">
        <v>6</v>
      </c>
      <c r="H270" s="12"/>
      <c r="I270" t="s">
        <v>5</v>
      </c>
      <c r="J270" s="12"/>
    </row>
    <row r="271" spans="4:10" x14ac:dyDescent="0.15">
      <c r="D271">
        <v>268</v>
      </c>
      <c r="E271" s="2" t="s">
        <v>4</v>
      </c>
      <c r="F271" s="12"/>
      <c r="G271" t="s">
        <v>6</v>
      </c>
      <c r="H271" s="12"/>
      <c r="I271" t="s">
        <v>5</v>
      </c>
      <c r="J271" s="12"/>
    </row>
    <row r="272" spans="4:10" x14ac:dyDescent="0.15">
      <c r="D272">
        <v>269</v>
      </c>
      <c r="E272" s="2" t="s">
        <v>4</v>
      </c>
      <c r="F272" s="12"/>
      <c r="G272" t="s">
        <v>6</v>
      </c>
      <c r="H272" s="12"/>
      <c r="I272" t="s">
        <v>5</v>
      </c>
      <c r="J272" s="12"/>
    </row>
    <row r="273" spans="4:10" x14ac:dyDescent="0.15">
      <c r="D273">
        <v>270</v>
      </c>
      <c r="E273" s="2" t="s">
        <v>4</v>
      </c>
      <c r="F273" s="12"/>
      <c r="G273" t="s">
        <v>6</v>
      </c>
      <c r="H273" s="12"/>
      <c r="I273" t="s">
        <v>5</v>
      </c>
      <c r="J273" s="12"/>
    </row>
    <row r="274" spans="4:10" x14ac:dyDescent="0.15">
      <c r="D274">
        <v>271</v>
      </c>
      <c r="E274" s="2" t="s">
        <v>4</v>
      </c>
      <c r="F274" s="12"/>
      <c r="G274" t="s">
        <v>6</v>
      </c>
      <c r="H274" s="12"/>
      <c r="I274" t="s">
        <v>5</v>
      </c>
      <c r="J274" s="12"/>
    </row>
    <row r="275" spans="4:10" x14ac:dyDescent="0.15">
      <c r="D275">
        <v>272</v>
      </c>
      <c r="E275" s="2" t="s">
        <v>4</v>
      </c>
      <c r="F275" s="12"/>
      <c r="G275" t="s">
        <v>6</v>
      </c>
      <c r="H275" s="12"/>
      <c r="I275" t="s">
        <v>5</v>
      </c>
      <c r="J275" s="12"/>
    </row>
    <row r="276" spans="4:10" x14ac:dyDescent="0.15">
      <c r="D276">
        <v>273</v>
      </c>
      <c r="E276" s="2" t="s">
        <v>4</v>
      </c>
      <c r="F276" s="12"/>
      <c r="G276" t="s">
        <v>6</v>
      </c>
      <c r="H276" s="12"/>
      <c r="I276" t="s">
        <v>5</v>
      </c>
      <c r="J276" s="12"/>
    </row>
    <row r="277" spans="4:10" x14ac:dyDescent="0.15">
      <c r="D277">
        <v>274</v>
      </c>
      <c r="E277" s="2" t="s">
        <v>4</v>
      </c>
      <c r="F277" s="12"/>
      <c r="G277" t="s">
        <v>6</v>
      </c>
      <c r="H277" s="12"/>
      <c r="I277" t="s">
        <v>5</v>
      </c>
      <c r="J277" s="12"/>
    </row>
    <row r="278" spans="4:10" x14ac:dyDescent="0.15">
      <c r="D278">
        <v>275</v>
      </c>
      <c r="E278" s="2" t="s">
        <v>4</v>
      </c>
      <c r="F278" s="12"/>
      <c r="G278" t="s">
        <v>6</v>
      </c>
      <c r="H278" s="12"/>
      <c r="I278" t="s">
        <v>5</v>
      </c>
      <c r="J278" s="12"/>
    </row>
    <row r="279" spans="4:10" x14ac:dyDescent="0.15">
      <c r="D279">
        <v>276</v>
      </c>
      <c r="E279" s="2" t="s">
        <v>4</v>
      </c>
      <c r="F279" s="12"/>
      <c r="G279" t="s">
        <v>6</v>
      </c>
      <c r="H279" s="12"/>
      <c r="I279" t="s">
        <v>5</v>
      </c>
      <c r="J279" s="12"/>
    </row>
    <row r="280" spans="4:10" x14ac:dyDescent="0.15">
      <c r="D280">
        <v>277</v>
      </c>
      <c r="E280" s="2" t="s">
        <v>4</v>
      </c>
      <c r="F280" s="12"/>
      <c r="G280" t="s">
        <v>6</v>
      </c>
      <c r="H280" s="12"/>
      <c r="I280" t="s">
        <v>5</v>
      </c>
      <c r="J280" s="12"/>
    </row>
    <row r="281" spans="4:10" x14ac:dyDescent="0.15">
      <c r="D281">
        <v>278</v>
      </c>
      <c r="E281" s="2" t="s">
        <v>4</v>
      </c>
      <c r="F281" s="12"/>
      <c r="G281" t="s">
        <v>6</v>
      </c>
      <c r="H281" s="12"/>
      <c r="I281" t="s">
        <v>5</v>
      </c>
      <c r="J281" s="12"/>
    </row>
    <row r="282" spans="4:10" x14ac:dyDescent="0.15">
      <c r="D282">
        <v>279</v>
      </c>
      <c r="E282" s="2" t="s">
        <v>4</v>
      </c>
      <c r="F282" s="12"/>
      <c r="G282" t="s">
        <v>6</v>
      </c>
      <c r="H282" s="12"/>
      <c r="I282" t="s">
        <v>5</v>
      </c>
      <c r="J282" s="12"/>
    </row>
    <row r="283" spans="4:10" x14ac:dyDescent="0.15">
      <c r="D283">
        <v>280</v>
      </c>
      <c r="E283" s="2" t="s">
        <v>4</v>
      </c>
      <c r="F283" s="12"/>
      <c r="G283" t="s">
        <v>6</v>
      </c>
      <c r="H283" s="12"/>
      <c r="I283" t="s">
        <v>5</v>
      </c>
      <c r="J283" s="12"/>
    </row>
    <row r="284" spans="4:10" x14ac:dyDescent="0.15">
      <c r="D284">
        <v>281</v>
      </c>
      <c r="E284" s="2" t="s">
        <v>4</v>
      </c>
      <c r="F284" s="12"/>
      <c r="G284" t="s">
        <v>6</v>
      </c>
      <c r="H284" s="12"/>
      <c r="I284" t="s">
        <v>5</v>
      </c>
      <c r="J284" s="12"/>
    </row>
    <row r="285" spans="4:10" x14ac:dyDescent="0.15">
      <c r="D285">
        <v>282</v>
      </c>
      <c r="E285" s="2" t="s">
        <v>4</v>
      </c>
      <c r="F285" s="12"/>
      <c r="G285" t="s">
        <v>6</v>
      </c>
      <c r="H285" s="12"/>
      <c r="I285" t="s">
        <v>5</v>
      </c>
      <c r="J285" s="12"/>
    </row>
    <row r="286" spans="4:10" x14ac:dyDescent="0.15">
      <c r="D286">
        <v>283</v>
      </c>
      <c r="E286" s="2" t="s">
        <v>4</v>
      </c>
      <c r="F286" s="12"/>
      <c r="G286" t="s">
        <v>6</v>
      </c>
      <c r="H286" s="12"/>
      <c r="I286" t="s">
        <v>5</v>
      </c>
      <c r="J286" s="12"/>
    </row>
    <row r="287" spans="4:10" x14ac:dyDescent="0.15">
      <c r="D287">
        <v>284</v>
      </c>
      <c r="E287" s="2" t="s">
        <v>4</v>
      </c>
      <c r="F287" s="12"/>
      <c r="G287" t="s">
        <v>6</v>
      </c>
      <c r="H287" s="12"/>
      <c r="I287" t="s">
        <v>5</v>
      </c>
      <c r="J287" s="12"/>
    </row>
    <row r="288" spans="4:10" x14ac:dyDescent="0.15">
      <c r="D288">
        <v>285</v>
      </c>
      <c r="E288" s="2" t="s">
        <v>4</v>
      </c>
      <c r="F288" s="12"/>
      <c r="G288" t="s">
        <v>6</v>
      </c>
      <c r="H288" s="12"/>
      <c r="I288" t="s">
        <v>5</v>
      </c>
      <c r="J288" s="12"/>
    </row>
    <row r="289" spans="4:10" x14ac:dyDescent="0.15">
      <c r="D289">
        <v>286</v>
      </c>
      <c r="E289" s="2" t="s">
        <v>4</v>
      </c>
      <c r="F289" s="12"/>
      <c r="G289" t="s">
        <v>6</v>
      </c>
      <c r="H289" s="12"/>
      <c r="I289" t="s">
        <v>5</v>
      </c>
      <c r="J289" s="12"/>
    </row>
    <row r="290" spans="4:10" x14ac:dyDescent="0.15">
      <c r="D290">
        <v>287</v>
      </c>
      <c r="E290" s="2" t="s">
        <v>4</v>
      </c>
      <c r="F290" s="12"/>
      <c r="G290" t="s">
        <v>6</v>
      </c>
      <c r="H290" s="12"/>
      <c r="I290" t="s">
        <v>5</v>
      </c>
      <c r="J290" s="12"/>
    </row>
    <row r="291" spans="4:10" x14ac:dyDescent="0.15">
      <c r="D291">
        <v>288</v>
      </c>
      <c r="E291" s="2" t="s">
        <v>4</v>
      </c>
      <c r="F291" s="12"/>
      <c r="G291" t="s">
        <v>6</v>
      </c>
      <c r="H291" s="12"/>
      <c r="I291" t="s">
        <v>5</v>
      </c>
      <c r="J291" s="12"/>
    </row>
    <row r="292" spans="4:10" x14ac:dyDescent="0.15">
      <c r="D292">
        <v>289</v>
      </c>
      <c r="E292" s="2" t="s">
        <v>4</v>
      </c>
      <c r="F292" s="12"/>
      <c r="G292" t="s">
        <v>6</v>
      </c>
      <c r="H292" s="12"/>
      <c r="I292" t="s">
        <v>5</v>
      </c>
      <c r="J292" s="12"/>
    </row>
    <row r="293" spans="4:10" x14ac:dyDescent="0.15">
      <c r="D293">
        <v>290</v>
      </c>
      <c r="E293" s="2" t="s">
        <v>4</v>
      </c>
      <c r="F293" s="12"/>
      <c r="G293" t="s">
        <v>6</v>
      </c>
      <c r="H293" s="12"/>
      <c r="I293" t="s">
        <v>5</v>
      </c>
      <c r="J293" s="12"/>
    </row>
    <row r="294" spans="4:10" x14ac:dyDescent="0.15">
      <c r="D294">
        <v>291</v>
      </c>
      <c r="E294" s="2" t="s">
        <v>4</v>
      </c>
      <c r="F294" s="12"/>
      <c r="G294" t="s">
        <v>6</v>
      </c>
      <c r="H294" s="12"/>
      <c r="I294" t="s">
        <v>5</v>
      </c>
      <c r="J294" s="12"/>
    </row>
    <row r="295" spans="4:10" x14ac:dyDescent="0.15">
      <c r="D295">
        <v>292</v>
      </c>
      <c r="E295" s="2" t="s">
        <v>4</v>
      </c>
      <c r="F295" s="12"/>
      <c r="G295" t="s">
        <v>6</v>
      </c>
      <c r="H295" s="12"/>
      <c r="I295" t="s">
        <v>5</v>
      </c>
      <c r="J295" s="12"/>
    </row>
    <row r="296" spans="4:10" x14ac:dyDescent="0.15">
      <c r="D296">
        <v>293</v>
      </c>
      <c r="E296" s="2" t="s">
        <v>4</v>
      </c>
      <c r="F296" s="12"/>
      <c r="G296" t="s">
        <v>6</v>
      </c>
      <c r="H296" s="12"/>
      <c r="I296" t="s">
        <v>5</v>
      </c>
      <c r="J296" s="12"/>
    </row>
    <row r="297" spans="4:10" x14ac:dyDescent="0.15">
      <c r="D297">
        <v>294</v>
      </c>
      <c r="E297" s="2" t="s">
        <v>4</v>
      </c>
      <c r="F297" s="12"/>
      <c r="G297" t="s">
        <v>6</v>
      </c>
      <c r="H297" s="12"/>
      <c r="I297" t="s">
        <v>5</v>
      </c>
      <c r="J297" s="12"/>
    </row>
    <row r="298" spans="4:10" x14ac:dyDescent="0.15">
      <c r="D298">
        <v>295</v>
      </c>
      <c r="E298" s="2" t="s">
        <v>4</v>
      </c>
      <c r="F298" s="12"/>
      <c r="G298" t="s">
        <v>6</v>
      </c>
      <c r="H298" s="12"/>
      <c r="I298" t="s">
        <v>5</v>
      </c>
      <c r="J298" s="12"/>
    </row>
    <row r="299" spans="4:10" x14ac:dyDescent="0.15">
      <c r="D299">
        <v>296</v>
      </c>
      <c r="E299" s="2" t="s">
        <v>4</v>
      </c>
      <c r="F299" s="12"/>
      <c r="G299" t="s">
        <v>6</v>
      </c>
      <c r="H299" s="12"/>
      <c r="I299" t="s">
        <v>5</v>
      </c>
      <c r="J299" s="12"/>
    </row>
    <row r="300" spans="4:10" x14ac:dyDescent="0.15">
      <c r="D300">
        <v>297</v>
      </c>
      <c r="E300" s="2" t="s">
        <v>4</v>
      </c>
      <c r="F300" s="12"/>
      <c r="G300" t="s">
        <v>6</v>
      </c>
      <c r="H300" s="12"/>
      <c r="I300" t="s">
        <v>5</v>
      </c>
      <c r="J300" s="12"/>
    </row>
    <row r="301" spans="4:10" x14ac:dyDescent="0.15">
      <c r="D301">
        <v>298</v>
      </c>
      <c r="E301" s="2" t="s">
        <v>4</v>
      </c>
      <c r="F301" s="12"/>
      <c r="G301" t="s">
        <v>6</v>
      </c>
      <c r="H301" s="12"/>
      <c r="I301" t="s">
        <v>5</v>
      </c>
      <c r="J301" s="12"/>
    </row>
    <row r="302" spans="4:10" x14ac:dyDescent="0.15">
      <c r="D302">
        <v>299</v>
      </c>
      <c r="E302" s="2" t="s">
        <v>4</v>
      </c>
      <c r="F302" s="12"/>
      <c r="G302" t="s">
        <v>6</v>
      </c>
      <c r="H302" s="12"/>
      <c r="I302" t="s">
        <v>5</v>
      </c>
      <c r="J302" s="12"/>
    </row>
    <row r="303" spans="4:10" x14ac:dyDescent="0.15">
      <c r="D303">
        <v>300</v>
      </c>
      <c r="E303" s="2" t="s">
        <v>4</v>
      </c>
      <c r="F303" s="12"/>
      <c r="G303" t="s">
        <v>6</v>
      </c>
      <c r="H303" s="12"/>
      <c r="I303" t="s">
        <v>5</v>
      </c>
      <c r="J303" s="12"/>
    </row>
    <row r="304" spans="4:10" x14ac:dyDescent="0.15">
      <c r="D304">
        <v>301</v>
      </c>
      <c r="E304" s="2" t="s">
        <v>4</v>
      </c>
      <c r="F304" s="12"/>
      <c r="G304" t="s">
        <v>6</v>
      </c>
      <c r="H304" s="12"/>
      <c r="I304" t="s">
        <v>5</v>
      </c>
      <c r="J304" s="12"/>
    </row>
    <row r="305" spans="4:10" x14ac:dyDescent="0.15">
      <c r="D305">
        <v>302</v>
      </c>
      <c r="E305" s="2" t="s">
        <v>4</v>
      </c>
      <c r="F305" s="12"/>
      <c r="G305" t="s">
        <v>6</v>
      </c>
      <c r="H305" s="12"/>
      <c r="I305" t="s">
        <v>5</v>
      </c>
      <c r="J305" s="12"/>
    </row>
    <row r="306" spans="4:10" x14ac:dyDescent="0.15">
      <c r="D306">
        <v>303</v>
      </c>
      <c r="E306" s="2" t="s">
        <v>4</v>
      </c>
      <c r="F306" s="12"/>
      <c r="G306" t="s">
        <v>6</v>
      </c>
      <c r="H306" s="12"/>
      <c r="I306" t="s">
        <v>5</v>
      </c>
      <c r="J306" s="12"/>
    </row>
    <row r="307" spans="4:10" x14ac:dyDescent="0.15">
      <c r="D307">
        <v>304</v>
      </c>
      <c r="E307" s="2" t="s">
        <v>4</v>
      </c>
      <c r="F307" s="12"/>
      <c r="G307" t="s">
        <v>6</v>
      </c>
      <c r="H307" s="12"/>
      <c r="I307" t="s">
        <v>5</v>
      </c>
      <c r="J307" s="12"/>
    </row>
    <row r="308" spans="4:10" x14ac:dyDescent="0.15">
      <c r="D308">
        <v>305</v>
      </c>
      <c r="E308" s="2" t="s">
        <v>4</v>
      </c>
      <c r="F308" s="12"/>
      <c r="G308" t="s">
        <v>6</v>
      </c>
      <c r="H308" s="12"/>
      <c r="I308" t="s">
        <v>5</v>
      </c>
      <c r="J308" s="12"/>
    </row>
    <row r="309" spans="4:10" x14ac:dyDescent="0.15">
      <c r="D309">
        <v>306</v>
      </c>
      <c r="E309" s="2" t="s">
        <v>4</v>
      </c>
      <c r="F309" s="12"/>
      <c r="G309" t="s">
        <v>6</v>
      </c>
      <c r="H309" s="12"/>
      <c r="I309" t="s">
        <v>5</v>
      </c>
      <c r="J309" s="12"/>
    </row>
    <row r="310" spans="4:10" x14ac:dyDescent="0.15">
      <c r="D310">
        <v>307</v>
      </c>
      <c r="E310" s="2" t="s">
        <v>4</v>
      </c>
      <c r="F310" s="12"/>
      <c r="G310" t="s">
        <v>6</v>
      </c>
      <c r="H310" s="12"/>
      <c r="I310" t="s">
        <v>5</v>
      </c>
      <c r="J310" s="12"/>
    </row>
    <row r="311" spans="4:10" x14ac:dyDescent="0.15">
      <c r="D311">
        <v>308</v>
      </c>
      <c r="E311" s="2" t="s">
        <v>4</v>
      </c>
      <c r="F311" s="12"/>
      <c r="G311" t="s">
        <v>6</v>
      </c>
      <c r="H311" s="12"/>
      <c r="I311" t="s">
        <v>5</v>
      </c>
      <c r="J311" s="12"/>
    </row>
    <row r="312" spans="4:10" x14ac:dyDescent="0.15">
      <c r="D312">
        <v>309</v>
      </c>
      <c r="E312" s="2" t="s">
        <v>4</v>
      </c>
      <c r="F312" s="12"/>
      <c r="G312" t="s">
        <v>6</v>
      </c>
      <c r="H312" s="12"/>
      <c r="I312" t="s">
        <v>5</v>
      </c>
      <c r="J312" s="12"/>
    </row>
    <row r="313" spans="4:10" x14ac:dyDescent="0.15">
      <c r="D313">
        <v>310</v>
      </c>
      <c r="E313" s="2" t="s">
        <v>4</v>
      </c>
      <c r="F313" s="12"/>
      <c r="G313" t="s">
        <v>6</v>
      </c>
      <c r="H313" s="12"/>
      <c r="I313" t="s">
        <v>5</v>
      </c>
      <c r="J313" s="12"/>
    </row>
    <row r="314" spans="4:10" x14ac:dyDescent="0.15">
      <c r="D314">
        <v>311</v>
      </c>
      <c r="E314" s="2" t="s">
        <v>4</v>
      </c>
      <c r="F314" s="12"/>
      <c r="G314" t="s">
        <v>6</v>
      </c>
      <c r="H314" s="12"/>
      <c r="I314" t="s">
        <v>5</v>
      </c>
      <c r="J314" s="12"/>
    </row>
    <row r="315" spans="4:10" x14ac:dyDescent="0.15">
      <c r="D315">
        <v>312</v>
      </c>
      <c r="E315" s="2" t="s">
        <v>4</v>
      </c>
      <c r="F315" s="12"/>
      <c r="G315" t="s">
        <v>6</v>
      </c>
      <c r="H315" s="12"/>
      <c r="I315" t="s">
        <v>5</v>
      </c>
      <c r="J315" s="12"/>
    </row>
    <row r="316" spans="4:10" x14ac:dyDescent="0.15">
      <c r="D316">
        <v>313</v>
      </c>
      <c r="E316" s="2" t="s">
        <v>4</v>
      </c>
      <c r="F316" s="12"/>
      <c r="G316" t="s">
        <v>6</v>
      </c>
      <c r="H316" s="12"/>
      <c r="I316" t="s">
        <v>5</v>
      </c>
      <c r="J316" s="12"/>
    </row>
    <row r="317" spans="4:10" x14ac:dyDescent="0.15">
      <c r="D317">
        <v>314</v>
      </c>
      <c r="E317" s="2" t="s">
        <v>4</v>
      </c>
      <c r="F317" s="12"/>
      <c r="G317" t="s">
        <v>6</v>
      </c>
      <c r="H317" s="12"/>
      <c r="I317" t="s">
        <v>5</v>
      </c>
      <c r="J317" s="12"/>
    </row>
    <row r="318" spans="4:10" x14ac:dyDescent="0.15">
      <c r="D318">
        <v>315</v>
      </c>
      <c r="E318" s="2" t="s">
        <v>4</v>
      </c>
      <c r="F318" s="12"/>
      <c r="G318" t="s">
        <v>6</v>
      </c>
      <c r="H318" s="12"/>
      <c r="I318" t="s">
        <v>5</v>
      </c>
      <c r="J318" s="12"/>
    </row>
    <row r="319" spans="4:10" x14ac:dyDescent="0.15">
      <c r="D319">
        <v>316</v>
      </c>
      <c r="E319" s="2" t="s">
        <v>4</v>
      </c>
      <c r="F319" s="12"/>
      <c r="G319" t="s">
        <v>6</v>
      </c>
      <c r="H319" s="12"/>
      <c r="I319" t="s">
        <v>5</v>
      </c>
      <c r="J319" s="12"/>
    </row>
    <row r="320" spans="4:10" x14ac:dyDescent="0.15">
      <c r="D320">
        <v>317</v>
      </c>
      <c r="E320" s="2" t="s">
        <v>4</v>
      </c>
      <c r="F320" s="12"/>
      <c r="G320" t="s">
        <v>6</v>
      </c>
      <c r="H320" s="12"/>
      <c r="I320" t="s">
        <v>5</v>
      </c>
      <c r="J320" s="12"/>
    </row>
    <row r="321" spans="4:10" x14ac:dyDescent="0.15">
      <c r="D321">
        <v>318</v>
      </c>
      <c r="E321" s="2" t="s">
        <v>4</v>
      </c>
      <c r="F321" s="12"/>
      <c r="G321" t="s">
        <v>6</v>
      </c>
      <c r="H321" s="12"/>
      <c r="I321" t="s">
        <v>5</v>
      </c>
      <c r="J321" s="12"/>
    </row>
    <row r="322" spans="4:10" x14ac:dyDescent="0.15">
      <c r="D322">
        <v>319</v>
      </c>
      <c r="E322" s="2" t="s">
        <v>4</v>
      </c>
      <c r="F322" s="12"/>
      <c r="G322" t="s">
        <v>6</v>
      </c>
      <c r="H322" s="12"/>
      <c r="I322" t="s">
        <v>5</v>
      </c>
      <c r="J322" s="12"/>
    </row>
    <row r="323" spans="4:10" x14ac:dyDescent="0.15">
      <c r="D323">
        <v>320</v>
      </c>
      <c r="E323" s="2" t="s">
        <v>4</v>
      </c>
      <c r="F323" s="12"/>
      <c r="G323" t="s">
        <v>6</v>
      </c>
      <c r="H323" s="12"/>
      <c r="I323" t="s">
        <v>5</v>
      </c>
      <c r="J323" s="12"/>
    </row>
    <row r="324" spans="4:10" x14ac:dyDescent="0.15">
      <c r="D324">
        <v>321</v>
      </c>
      <c r="E324" s="2" t="s">
        <v>4</v>
      </c>
      <c r="F324" s="12"/>
      <c r="G324" t="s">
        <v>6</v>
      </c>
      <c r="H324" s="12"/>
      <c r="I324" t="s">
        <v>5</v>
      </c>
      <c r="J324" s="12"/>
    </row>
    <row r="325" spans="4:10" x14ac:dyDescent="0.15">
      <c r="D325">
        <v>322</v>
      </c>
      <c r="E325" s="2" t="s">
        <v>4</v>
      </c>
      <c r="F325" s="12"/>
      <c r="G325" t="s">
        <v>6</v>
      </c>
      <c r="H325" s="12"/>
      <c r="I325" t="s">
        <v>5</v>
      </c>
      <c r="J325" s="12"/>
    </row>
    <row r="326" spans="4:10" x14ac:dyDescent="0.15">
      <c r="D326">
        <v>323</v>
      </c>
      <c r="E326" s="2" t="s">
        <v>4</v>
      </c>
      <c r="F326" s="12"/>
      <c r="G326" t="s">
        <v>6</v>
      </c>
      <c r="H326" s="12"/>
      <c r="I326" t="s">
        <v>5</v>
      </c>
      <c r="J326" s="12"/>
    </row>
    <row r="327" spans="4:10" x14ac:dyDescent="0.15">
      <c r="D327">
        <v>324</v>
      </c>
      <c r="E327" s="2" t="s">
        <v>4</v>
      </c>
      <c r="F327" s="12"/>
      <c r="G327" t="s">
        <v>6</v>
      </c>
      <c r="H327" s="12"/>
      <c r="I327" t="s">
        <v>5</v>
      </c>
      <c r="J327" s="12"/>
    </row>
    <row r="328" spans="4:10" x14ac:dyDescent="0.15">
      <c r="D328">
        <v>325</v>
      </c>
      <c r="E328" s="2" t="s">
        <v>4</v>
      </c>
      <c r="F328" s="12"/>
      <c r="G328" t="s">
        <v>6</v>
      </c>
      <c r="H328" s="12"/>
      <c r="I328" t="s">
        <v>5</v>
      </c>
      <c r="J328" s="12"/>
    </row>
    <row r="329" spans="4:10" x14ac:dyDescent="0.15">
      <c r="D329">
        <v>326</v>
      </c>
      <c r="E329" s="2" t="s">
        <v>4</v>
      </c>
      <c r="F329" s="12"/>
      <c r="G329" t="s">
        <v>6</v>
      </c>
      <c r="H329" s="12"/>
      <c r="I329" t="s">
        <v>5</v>
      </c>
      <c r="J329" s="12"/>
    </row>
    <row r="330" spans="4:10" x14ac:dyDescent="0.15">
      <c r="D330">
        <v>327</v>
      </c>
      <c r="E330" s="2" t="s">
        <v>4</v>
      </c>
      <c r="F330" s="12"/>
      <c r="G330" t="s">
        <v>6</v>
      </c>
      <c r="H330" s="12"/>
      <c r="I330" t="s">
        <v>5</v>
      </c>
      <c r="J330" s="12"/>
    </row>
    <row r="331" spans="4:10" x14ac:dyDescent="0.15">
      <c r="D331">
        <v>328</v>
      </c>
      <c r="E331" s="2" t="s">
        <v>4</v>
      </c>
      <c r="F331" s="12"/>
      <c r="G331" t="s">
        <v>6</v>
      </c>
      <c r="H331" s="12"/>
      <c r="I331" t="s">
        <v>5</v>
      </c>
      <c r="J331" s="12"/>
    </row>
    <row r="332" spans="4:10" x14ac:dyDescent="0.15">
      <c r="D332">
        <v>329</v>
      </c>
      <c r="E332" s="2" t="s">
        <v>4</v>
      </c>
      <c r="F332" s="12"/>
      <c r="G332" t="s">
        <v>6</v>
      </c>
      <c r="H332" s="12"/>
      <c r="I332" t="s">
        <v>5</v>
      </c>
      <c r="J332" s="12"/>
    </row>
    <row r="333" spans="4:10" x14ac:dyDescent="0.15">
      <c r="D333">
        <v>330</v>
      </c>
      <c r="E333" s="2" t="s">
        <v>4</v>
      </c>
      <c r="F333" s="12"/>
      <c r="G333" t="s">
        <v>6</v>
      </c>
      <c r="H333" s="12"/>
      <c r="I333" t="s">
        <v>5</v>
      </c>
      <c r="J333" s="12"/>
    </row>
    <row r="334" spans="4:10" x14ac:dyDescent="0.15">
      <c r="D334">
        <v>331</v>
      </c>
      <c r="E334" s="2" t="s">
        <v>4</v>
      </c>
      <c r="F334" s="12"/>
      <c r="G334" t="s">
        <v>6</v>
      </c>
      <c r="H334" s="12"/>
      <c r="I334" t="s">
        <v>5</v>
      </c>
      <c r="J334" s="12"/>
    </row>
    <row r="335" spans="4:10" x14ac:dyDescent="0.15">
      <c r="D335">
        <v>332</v>
      </c>
      <c r="E335" s="2" t="s">
        <v>4</v>
      </c>
      <c r="F335" s="12"/>
      <c r="G335" t="s">
        <v>6</v>
      </c>
      <c r="H335" s="12"/>
      <c r="I335" t="s">
        <v>5</v>
      </c>
      <c r="J335" s="12"/>
    </row>
    <row r="336" spans="4:10" x14ac:dyDescent="0.15">
      <c r="D336">
        <v>333</v>
      </c>
      <c r="E336" s="2" t="s">
        <v>4</v>
      </c>
      <c r="F336" s="12"/>
      <c r="G336" t="s">
        <v>6</v>
      </c>
      <c r="H336" s="12"/>
      <c r="I336" t="s">
        <v>5</v>
      </c>
      <c r="J336" s="12"/>
    </row>
    <row r="337" spans="4:10" x14ac:dyDescent="0.15">
      <c r="D337">
        <v>334</v>
      </c>
      <c r="E337" s="2" t="s">
        <v>4</v>
      </c>
      <c r="F337" s="12"/>
      <c r="G337" t="s">
        <v>6</v>
      </c>
      <c r="H337" s="12"/>
      <c r="I337" t="s">
        <v>5</v>
      </c>
      <c r="J337" s="12"/>
    </row>
    <row r="338" spans="4:10" x14ac:dyDescent="0.15">
      <c r="D338">
        <v>335</v>
      </c>
      <c r="E338" s="2" t="s">
        <v>4</v>
      </c>
      <c r="F338" s="12"/>
      <c r="G338" t="s">
        <v>6</v>
      </c>
      <c r="H338" s="12"/>
      <c r="I338" t="s">
        <v>5</v>
      </c>
      <c r="J338" s="12"/>
    </row>
    <row r="339" spans="4:10" x14ac:dyDescent="0.15">
      <c r="D339">
        <v>336</v>
      </c>
      <c r="E339" s="2" t="s">
        <v>4</v>
      </c>
      <c r="F339" s="12"/>
      <c r="G339" t="s">
        <v>6</v>
      </c>
      <c r="H339" s="12"/>
      <c r="I339" t="s">
        <v>5</v>
      </c>
      <c r="J339" s="12"/>
    </row>
    <row r="340" spans="4:10" x14ac:dyDescent="0.15">
      <c r="D340">
        <v>337</v>
      </c>
      <c r="E340" s="2" t="s">
        <v>4</v>
      </c>
      <c r="F340" s="12"/>
      <c r="G340" t="s">
        <v>6</v>
      </c>
      <c r="H340" s="12"/>
      <c r="I340" t="s">
        <v>5</v>
      </c>
      <c r="J340" s="12"/>
    </row>
    <row r="341" spans="4:10" x14ac:dyDescent="0.15">
      <c r="D341">
        <v>338</v>
      </c>
      <c r="E341" s="2" t="s">
        <v>4</v>
      </c>
      <c r="F341" s="12"/>
      <c r="G341" t="s">
        <v>6</v>
      </c>
      <c r="H341" s="12"/>
      <c r="I341" t="s">
        <v>5</v>
      </c>
      <c r="J341" s="12"/>
    </row>
    <row r="342" spans="4:10" x14ac:dyDescent="0.15">
      <c r="D342">
        <v>339</v>
      </c>
      <c r="E342" s="2" t="s">
        <v>4</v>
      </c>
      <c r="F342" s="12"/>
      <c r="G342" t="s">
        <v>6</v>
      </c>
      <c r="H342" s="12"/>
      <c r="I342" t="s">
        <v>5</v>
      </c>
      <c r="J342" s="12"/>
    </row>
    <row r="343" spans="4:10" x14ac:dyDescent="0.15">
      <c r="D343">
        <v>340</v>
      </c>
      <c r="E343" s="2" t="s">
        <v>4</v>
      </c>
      <c r="F343" s="12"/>
      <c r="G343" t="s">
        <v>6</v>
      </c>
      <c r="H343" s="12"/>
      <c r="I343" t="s">
        <v>5</v>
      </c>
      <c r="J343" s="12"/>
    </row>
    <row r="344" spans="4:10" x14ac:dyDescent="0.15">
      <c r="D344">
        <v>341</v>
      </c>
      <c r="E344" s="2" t="s">
        <v>4</v>
      </c>
      <c r="F344" s="12"/>
      <c r="G344" t="s">
        <v>6</v>
      </c>
      <c r="H344" s="12"/>
      <c r="I344" t="s">
        <v>5</v>
      </c>
      <c r="J344" s="12"/>
    </row>
    <row r="345" spans="4:10" x14ac:dyDescent="0.15">
      <c r="D345">
        <v>342</v>
      </c>
      <c r="E345" s="2" t="s">
        <v>4</v>
      </c>
      <c r="F345" s="12"/>
      <c r="G345" t="s">
        <v>6</v>
      </c>
      <c r="H345" s="12"/>
      <c r="I345" t="s">
        <v>5</v>
      </c>
      <c r="J345" s="12"/>
    </row>
    <row r="346" spans="4:10" x14ac:dyDescent="0.15">
      <c r="D346">
        <v>343</v>
      </c>
      <c r="E346" s="2" t="s">
        <v>4</v>
      </c>
      <c r="F346" s="12"/>
      <c r="G346" t="s">
        <v>6</v>
      </c>
      <c r="H346" s="12"/>
      <c r="I346" t="s">
        <v>5</v>
      </c>
      <c r="J346" s="12"/>
    </row>
    <row r="347" spans="4:10" x14ac:dyDescent="0.15">
      <c r="D347">
        <v>344</v>
      </c>
      <c r="E347" s="2" t="s">
        <v>4</v>
      </c>
      <c r="F347" s="12"/>
      <c r="G347" t="s">
        <v>6</v>
      </c>
      <c r="H347" s="12"/>
      <c r="I347" t="s">
        <v>5</v>
      </c>
      <c r="J347" s="12"/>
    </row>
    <row r="348" spans="4:10" x14ac:dyDescent="0.15">
      <c r="D348">
        <v>345</v>
      </c>
      <c r="E348" s="2" t="s">
        <v>4</v>
      </c>
      <c r="F348" s="12"/>
      <c r="G348" t="s">
        <v>6</v>
      </c>
      <c r="H348" s="12"/>
      <c r="I348" t="s">
        <v>5</v>
      </c>
      <c r="J348" s="12"/>
    </row>
    <row r="349" spans="4:10" x14ac:dyDescent="0.15">
      <c r="D349">
        <v>346</v>
      </c>
      <c r="E349" s="2" t="s">
        <v>4</v>
      </c>
      <c r="F349" s="12"/>
      <c r="G349" t="s">
        <v>6</v>
      </c>
      <c r="H349" s="12"/>
      <c r="I349" t="s">
        <v>5</v>
      </c>
      <c r="J349" s="12"/>
    </row>
    <row r="350" spans="4:10" x14ac:dyDescent="0.15">
      <c r="D350">
        <v>347</v>
      </c>
      <c r="E350" s="2" t="s">
        <v>4</v>
      </c>
      <c r="F350" s="12"/>
      <c r="G350" t="s">
        <v>6</v>
      </c>
      <c r="H350" s="12"/>
      <c r="I350" t="s">
        <v>5</v>
      </c>
      <c r="J350" s="12"/>
    </row>
    <row r="351" spans="4:10" x14ac:dyDescent="0.15">
      <c r="D351">
        <v>348</v>
      </c>
      <c r="E351" s="2" t="s">
        <v>4</v>
      </c>
      <c r="F351" s="12"/>
      <c r="G351" t="s">
        <v>6</v>
      </c>
      <c r="H351" s="12"/>
      <c r="I351" t="s">
        <v>5</v>
      </c>
      <c r="J351" s="12"/>
    </row>
    <row r="352" spans="4:10" x14ac:dyDescent="0.15">
      <c r="D352">
        <v>349</v>
      </c>
      <c r="E352" s="2" t="s">
        <v>4</v>
      </c>
      <c r="F352" s="12"/>
      <c r="G352" t="s">
        <v>6</v>
      </c>
      <c r="H352" s="12"/>
      <c r="I352" t="s">
        <v>5</v>
      </c>
      <c r="J352" s="12"/>
    </row>
    <row r="353" spans="4:10" x14ac:dyDescent="0.15">
      <c r="D353">
        <v>350</v>
      </c>
      <c r="E353" s="2" t="s">
        <v>4</v>
      </c>
      <c r="F353" s="12"/>
      <c r="G353" t="s">
        <v>6</v>
      </c>
      <c r="H353" s="12"/>
      <c r="I353" t="s">
        <v>5</v>
      </c>
      <c r="J353" s="12"/>
    </row>
    <row r="354" spans="4:10" x14ac:dyDescent="0.15">
      <c r="D354">
        <v>351</v>
      </c>
      <c r="E354" s="2" t="s">
        <v>4</v>
      </c>
      <c r="F354" s="12"/>
      <c r="G354" t="s">
        <v>6</v>
      </c>
      <c r="H354" s="12"/>
      <c r="I354" t="s">
        <v>5</v>
      </c>
      <c r="J354" s="12"/>
    </row>
    <row r="355" spans="4:10" x14ac:dyDescent="0.15">
      <c r="D355">
        <v>352</v>
      </c>
      <c r="E355" s="2" t="s">
        <v>4</v>
      </c>
      <c r="F355" s="12"/>
      <c r="G355" t="s">
        <v>6</v>
      </c>
      <c r="H355" s="12"/>
      <c r="I355" t="s">
        <v>5</v>
      </c>
      <c r="J355" s="12"/>
    </row>
    <row r="356" spans="4:10" x14ac:dyDescent="0.15">
      <c r="D356">
        <v>353</v>
      </c>
      <c r="E356" s="2" t="s">
        <v>4</v>
      </c>
      <c r="F356" s="12"/>
      <c r="G356" t="s">
        <v>6</v>
      </c>
      <c r="H356" s="12"/>
      <c r="I356" t="s">
        <v>5</v>
      </c>
      <c r="J356" s="12"/>
    </row>
    <row r="357" spans="4:10" x14ac:dyDescent="0.15">
      <c r="D357">
        <v>354</v>
      </c>
      <c r="E357" s="2" t="s">
        <v>4</v>
      </c>
      <c r="F357" s="12"/>
      <c r="G357" t="s">
        <v>6</v>
      </c>
      <c r="H357" s="12"/>
      <c r="I357" t="s">
        <v>5</v>
      </c>
      <c r="J357" s="12"/>
    </row>
    <row r="358" spans="4:10" x14ac:dyDescent="0.15">
      <c r="D358">
        <v>355</v>
      </c>
      <c r="E358" s="2" t="s">
        <v>4</v>
      </c>
      <c r="F358" s="12"/>
      <c r="G358" t="s">
        <v>6</v>
      </c>
      <c r="H358" s="12"/>
      <c r="I358" t="s">
        <v>5</v>
      </c>
      <c r="J358" s="12"/>
    </row>
    <row r="359" spans="4:10" x14ac:dyDescent="0.15">
      <c r="D359">
        <v>356</v>
      </c>
      <c r="E359" s="2" t="s">
        <v>4</v>
      </c>
      <c r="F359" s="12"/>
      <c r="G359" t="s">
        <v>6</v>
      </c>
      <c r="H359" s="12"/>
      <c r="I359" t="s">
        <v>5</v>
      </c>
      <c r="J359" s="12"/>
    </row>
    <row r="360" spans="4:10" x14ac:dyDescent="0.15">
      <c r="D360">
        <v>357</v>
      </c>
      <c r="E360" s="2" t="s">
        <v>4</v>
      </c>
      <c r="F360" s="12"/>
      <c r="G360" t="s">
        <v>6</v>
      </c>
      <c r="H360" s="12"/>
      <c r="I360" t="s">
        <v>5</v>
      </c>
      <c r="J360" s="12"/>
    </row>
    <row r="361" spans="4:10" x14ac:dyDescent="0.15">
      <c r="D361">
        <v>358</v>
      </c>
      <c r="E361" s="2" t="s">
        <v>4</v>
      </c>
      <c r="F361" s="12"/>
      <c r="G361" t="s">
        <v>6</v>
      </c>
      <c r="H361" s="12"/>
      <c r="I361" t="s">
        <v>5</v>
      </c>
      <c r="J361" s="12"/>
    </row>
    <row r="362" spans="4:10" x14ac:dyDescent="0.15">
      <c r="D362">
        <v>359</v>
      </c>
      <c r="E362" s="2" t="s">
        <v>4</v>
      </c>
      <c r="F362" s="12"/>
      <c r="G362" t="s">
        <v>6</v>
      </c>
      <c r="H362" s="12"/>
      <c r="I362" t="s">
        <v>5</v>
      </c>
      <c r="J362" s="12"/>
    </row>
    <row r="363" spans="4:10" x14ac:dyDescent="0.15">
      <c r="D363">
        <v>360</v>
      </c>
      <c r="E363" s="2" t="s">
        <v>4</v>
      </c>
      <c r="F363" s="12"/>
      <c r="G363" t="s">
        <v>6</v>
      </c>
      <c r="H363" s="12"/>
      <c r="I363" t="s">
        <v>5</v>
      </c>
      <c r="J363" s="12"/>
    </row>
    <row r="364" spans="4:10" x14ac:dyDescent="0.15">
      <c r="D364">
        <v>361</v>
      </c>
      <c r="E364" s="2" t="s">
        <v>4</v>
      </c>
      <c r="F364" s="12"/>
      <c r="G364" t="s">
        <v>6</v>
      </c>
      <c r="H364" s="12"/>
      <c r="I364" t="s">
        <v>5</v>
      </c>
      <c r="J364" s="12"/>
    </row>
    <row r="365" spans="4:10" x14ac:dyDescent="0.15">
      <c r="D365">
        <v>362</v>
      </c>
      <c r="E365" s="2" t="s">
        <v>4</v>
      </c>
      <c r="F365" s="12"/>
      <c r="G365" t="s">
        <v>6</v>
      </c>
      <c r="H365" s="12"/>
      <c r="I365" t="s">
        <v>5</v>
      </c>
      <c r="J365" s="12"/>
    </row>
    <row r="366" spans="4:10" x14ac:dyDescent="0.15">
      <c r="D366">
        <v>363</v>
      </c>
      <c r="E366" s="2" t="s">
        <v>4</v>
      </c>
      <c r="F366" s="12"/>
      <c r="G366" t="s">
        <v>6</v>
      </c>
      <c r="H366" s="12"/>
      <c r="I366" t="s">
        <v>5</v>
      </c>
      <c r="J366" s="12"/>
    </row>
    <row r="367" spans="4:10" x14ac:dyDescent="0.15">
      <c r="D367">
        <v>364</v>
      </c>
      <c r="E367" s="2" t="s">
        <v>4</v>
      </c>
      <c r="F367" s="12"/>
      <c r="G367" t="s">
        <v>6</v>
      </c>
      <c r="H367" s="12"/>
      <c r="I367" t="s">
        <v>5</v>
      </c>
      <c r="J367" s="12"/>
    </row>
    <row r="368" spans="4:10" x14ac:dyDescent="0.15">
      <c r="D368">
        <v>365</v>
      </c>
      <c r="E368" s="2" t="s">
        <v>4</v>
      </c>
      <c r="F368" s="12"/>
      <c r="G368" t="s">
        <v>6</v>
      </c>
      <c r="H368" s="12"/>
      <c r="I368" t="s">
        <v>5</v>
      </c>
      <c r="J368" s="12"/>
    </row>
    <row r="369" spans="4:10" x14ac:dyDescent="0.15">
      <c r="D369">
        <v>366</v>
      </c>
      <c r="E369" s="2" t="s">
        <v>4</v>
      </c>
      <c r="F369" s="12"/>
      <c r="G369" t="s">
        <v>6</v>
      </c>
      <c r="H369" s="12"/>
      <c r="I369" t="s">
        <v>5</v>
      </c>
      <c r="J369" s="12"/>
    </row>
    <row r="370" spans="4:10" x14ac:dyDescent="0.15">
      <c r="D370">
        <v>367</v>
      </c>
      <c r="E370" s="2" t="s">
        <v>4</v>
      </c>
      <c r="F370" s="12"/>
      <c r="G370" t="s">
        <v>6</v>
      </c>
      <c r="H370" s="12"/>
      <c r="I370" t="s">
        <v>5</v>
      </c>
      <c r="J370" s="12"/>
    </row>
    <row r="371" spans="4:10" x14ac:dyDescent="0.15">
      <c r="D371">
        <v>368</v>
      </c>
      <c r="E371" s="2" t="s">
        <v>4</v>
      </c>
      <c r="F371" s="12"/>
      <c r="G371" t="s">
        <v>6</v>
      </c>
      <c r="H371" s="12"/>
      <c r="I371" t="s">
        <v>5</v>
      </c>
      <c r="J371" s="12"/>
    </row>
    <row r="372" spans="4:10" x14ac:dyDescent="0.15">
      <c r="D372">
        <v>369</v>
      </c>
      <c r="E372" s="2" t="s">
        <v>4</v>
      </c>
      <c r="F372" s="12"/>
      <c r="G372" t="s">
        <v>6</v>
      </c>
      <c r="H372" s="12"/>
      <c r="I372" t="s">
        <v>5</v>
      </c>
      <c r="J372" s="12"/>
    </row>
    <row r="373" spans="4:10" x14ac:dyDescent="0.15">
      <c r="D373">
        <v>370</v>
      </c>
      <c r="E373" s="2" t="s">
        <v>4</v>
      </c>
      <c r="F373" s="12"/>
      <c r="G373" t="s">
        <v>6</v>
      </c>
      <c r="H373" s="12"/>
      <c r="I373" t="s">
        <v>5</v>
      </c>
      <c r="J373" s="12"/>
    </row>
    <row r="374" spans="4:10" x14ac:dyDescent="0.15">
      <c r="D374">
        <v>371</v>
      </c>
      <c r="E374" s="2" t="s">
        <v>4</v>
      </c>
      <c r="F374" s="12"/>
      <c r="G374" t="s">
        <v>6</v>
      </c>
      <c r="H374" s="12"/>
      <c r="I374" t="s">
        <v>5</v>
      </c>
      <c r="J374" s="12"/>
    </row>
    <row r="375" spans="4:10" x14ac:dyDescent="0.15">
      <c r="D375">
        <v>372</v>
      </c>
      <c r="E375" s="2" t="s">
        <v>4</v>
      </c>
      <c r="F375" s="12"/>
      <c r="G375" t="s">
        <v>6</v>
      </c>
      <c r="H375" s="12"/>
      <c r="I375" t="s">
        <v>5</v>
      </c>
      <c r="J375" s="12"/>
    </row>
    <row r="376" spans="4:10" x14ac:dyDescent="0.15">
      <c r="D376">
        <v>373</v>
      </c>
      <c r="E376" s="2" t="s">
        <v>4</v>
      </c>
      <c r="F376" s="12"/>
      <c r="G376" t="s">
        <v>6</v>
      </c>
      <c r="H376" s="12"/>
      <c r="I376" t="s">
        <v>5</v>
      </c>
      <c r="J376" s="12"/>
    </row>
    <row r="377" spans="4:10" x14ac:dyDescent="0.15">
      <c r="D377">
        <v>374</v>
      </c>
      <c r="E377" s="2" t="s">
        <v>4</v>
      </c>
      <c r="F377" s="12"/>
      <c r="G377" t="s">
        <v>6</v>
      </c>
      <c r="H377" s="12"/>
      <c r="I377" t="s">
        <v>5</v>
      </c>
      <c r="J377" s="12"/>
    </row>
    <row r="378" spans="4:10" x14ac:dyDescent="0.15">
      <c r="D378">
        <v>375</v>
      </c>
      <c r="E378" s="2" t="s">
        <v>4</v>
      </c>
      <c r="F378" s="12"/>
      <c r="G378" t="s">
        <v>6</v>
      </c>
      <c r="H378" s="12"/>
      <c r="I378" t="s">
        <v>5</v>
      </c>
      <c r="J378" s="12"/>
    </row>
    <row r="379" spans="4:10" x14ac:dyDescent="0.15">
      <c r="D379">
        <v>376</v>
      </c>
      <c r="E379" s="2" t="s">
        <v>4</v>
      </c>
      <c r="F379" s="12"/>
      <c r="G379" t="s">
        <v>6</v>
      </c>
      <c r="H379" s="12"/>
      <c r="I379" t="s">
        <v>5</v>
      </c>
      <c r="J379" s="12"/>
    </row>
    <row r="380" spans="4:10" x14ac:dyDescent="0.15">
      <c r="D380">
        <v>377</v>
      </c>
      <c r="E380" s="2" t="s">
        <v>4</v>
      </c>
      <c r="F380" s="12"/>
      <c r="G380" t="s">
        <v>6</v>
      </c>
      <c r="H380" s="12"/>
      <c r="I380" t="s">
        <v>5</v>
      </c>
      <c r="J380" s="12"/>
    </row>
    <row r="381" spans="4:10" x14ac:dyDescent="0.15">
      <c r="D381">
        <v>378</v>
      </c>
      <c r="E381" s="2" t="s">
        <v>4</v>
      </c>
      <c r="F381" s="12"/>
      <c r="G381" t="s">
        <v>6</v>
      </c>
      <c r="H381" s="12"/>
      <c r="I381" t="s">
        <v>5</v>
      </c>
      <c r="J381" s="12"/>
    </row>
    <row r="382" spans="4:10" x14ac:dyDescent="0.15">
      <c r="D382">
        <v>379</v>
      </c>
      <c r="E382" s="2" t="s">
        <v>4</v>
      </c>
      <c r="F382" s="12"/>
      <c r="G382" t="s">
        <v>6</v>
      </c>
      <c r="H382" s="12"/>
      <c r="I382" t="s">
        <v>5</v>
      </c>
      <c r="J382" s="12"/>
    </row>
    <row r="383" spans="4:10" x14ac:dyDescent="0.15">
      <c r="D383">
        <v>380</v>
      </c>
      <c r="E383" s="2" t="s">
        <v>4</v>
      </c>
      <c r="F383" s="12"/>
      <c r="G383" t="s">
        <v>6</v>
      </c>
      <c r="H383" s="12"/>
      <c r="I383" t="s">
        <v>5</v>
      </c>
      <c r="J383" s="12"/>
    </row>
    <row r="384" spans="4:10" x14ac:dyDescent="0.15">
      <c r="D384">
        <v>381</v>
      </c>
      <c r="E384" s="2" t="s">
        <v>4</v>
      </c>
      <c r="F384" s="12"/>
      <c r="G384" t="s">
        <v>6</v>
      </c>
      <c r="H384" s="12"/>
      <c r="I384" t="s">
        <v>5</v>
      </c>
      <c r="J384" s="12"/>
    </row>
    <row r="385" spans="4:10" x14ac:dyDescent="0.15">
      <c r="D385">
        <v>382</v>
      </c>
      <c r="E385" s="2" t="s">
        <v>4</v>
      </c>
      <c r="F385" s="12"/>
      <c r="G385" t="s">
        <v>6</v>
      </c>
      <c r="H385" s="12"/>
      <c r="I385" t="s">
        <v>5</v>
      </c>
      <c r="J385" s="12"/>
    </row>
    <row r="386" spans="4:10" x14ac:dyDescent="0.15">
      <c r="D386">
        <v>383</v>
      </c>
      <c r="E386" s="2" t="s">
        <v>4</v>
      </c>
      <c r="F386" s="12"/>
      <c r="G386" t="s">
        <v>6</v>
      </c>
      <c r="H386" s="12"/>
      <c r="I386" t="s">
        <v>5</v>
      </c>
      <c r="J386" s="12"/>
    </row>
    <row r="387" spans="4:10" x14ac:dyDescent="0.15">
      <c r="D387">
        <v>384</v>
      </c>
      <c r="E387" s="2" t="s">
        <v>4</v>
      </c>
      <c r="F387" s="12"/>
      <c r="G387" t="s">
        <v>6</v>
      </c>
      <c r="H387" s="12"/>
      <c r="I387" t="s">
        <v>5</v>
      </c>
      <c r="J387" s="12"/>
    </row>
    <row r="388" spans="4:10" x14ac:dyDescent="0.15">
      <c r="D388">
        <v>385</v>
      </c>
      <c r="E388" s="2" t="s">
        <v>4</v>
      </c>
      <c r="F388" s="12"/>
      <c r="G388" t="s">
        <v>6</v>
      </c>
      <c r="H388" s="12"/>
      <c r="I388" t="s">
        <v>5</v>
      </c>
      <c r="J388" s="12"/>
    </row>
    <row r="389" spans="4:10" x14ac:dyDescent="0.15">
      <c r="D389">
        <v>386</v>
      </c>
      <c r="E389" s="2" t="s">
        <v>4</v>
      </c>
      <c r="F389" s="12"/>
      <c r="G389" t="s">
        <v>6</v>
      </c>
      <c r="H389" s="12"/>
      <c r="I389" t="s">
        <v>5</v>
      </c>
      <c r="J389" s="12"/>
    </row>
    <row r="390" spans="4:10" x14ac:dyDescent="0.15">
      <c r="D390">
        <v>387</v>
      </c>
      <c r="E390" s="2" t="s">
        <v>4</v>
      </c>
      <c r="F390" s="12"/>
      <c r="G390" t="s">
        <v>6</v>
      </c>
      <c r="H390" s="12"/>
      <c r="I390" t="s">
        <v>5</v>
      </c>
      <c r="J390" s="12"/>
    </row>
    <row r="391" spans="4:10" x14ac:dyDescent="0.15">
      <c r="D391">
        <v>388</v>
      </c>
      <c r="E391" s="2" t="s">
        <v>4</v>
      </c>
      <c r="F391" s="12"/>
      <c r="G391" t="s">
        <v>6</v>
      </c>
      <c r="H391" s="12"/>
      <c r="I391" t="s">
        <v>5</v>
      </c>
      <c r="J391" s="12"/>
    </row>
    <row r="392" spans="4:10" x14ac:dyDescent="0.15">
      <c r="D392">
        <v>389</v>
      </c>
      <c r="E392" s="2" t="s">
        <v>4</v>
      </c>
      <c r="F392" s="12"/>
      <c r="G392" t="s">
        <v>6</v>
      </c>
      <c r="H392" s="12"/>
      <c r="I392" t="s">
        <v>5</v>
      </c>
      <c r="J392" s="12"/>
    </row>
    <row r="393" spans="4:10" x14ac:dyDescent="0.15">
      <c r="D393">
        <v>390</v>
      </c>
      <c r="E393" s="2" t="s">
        <v>4</v>
      </c>
      <c r="F393" s="12"/>
      <c r="G393" t="s">
        <v>6</v>
      </c>
      <c r="H393" s="12"/>
      <c r="I393" t="s">
        <v>5</v>
      </c>
      <c r="J393" s="12"/>
    </row>
    <row r="394" spans="4:10" x14ac:dyDescent="0.15">
      <c r="D394">
        <v>391</v>
      </c>
      <c r="E394" s="2" t="s">
        <v>4</v>
      </c>
      <c r="F394" s="12"/>
      <c r="G394" t="s">
        <v>6</v>
      </c>
      <c r="H394" s="12"/>
      <c r="I394" t="s">
        <v>5</v>
      </c>
      <c r="J394" s="12"/>
    </row>
    <row r="395" spans="4:10" x14ac:dyDescent="0.15">
      <c r="D395">
        <v>392</v>
      </c>
      <c r="E395" s="2" t="s">
        <v>4</v>
      </c>
      <c r="F395" s="12"/>
      <c r="G395" t="s">
        <v>6</v>
      </c>
      <c r="H395" s="12"/>
      <c r="I395" t="s">
        <v>5</v>
      </c>
      <c r="J395" s="12"/>
    </row>
    <row r="396" spans="4:10" x14ac:dyDescent="0.15">
      <c r="D396">
        <v>393</v>
      </c>
      <c r="E396" s="2" t="s">
        <v>4</v>
      </c>
      <c r="F396" s="12"/>
      <c r="G396" t="s">
        <v>6</v>
      </c>
      <c r="H396" s="12"/>
      <c r="I396" t="s">
        <v>5</v>
      </c>
      <c r="J396" s="12"/>
    </row>
    <row r="397" spans="4:10" x14ac:dyDescent="0.15">
      <c r="D397">
        <v>394</v>
      </c>
      <c r="E397" s="2" t="s">
        <v>4</v>
      </c>
      <c r="F397" s="12"/>
      <c r="G397" t="s">
        <v>6</v>
      </c>
      <c r="H397" s="12"/>
      <c r="I397" t="s">
        <v>5</v>
      </c>
      <c r="J397" s="12"/>
    </row>
    <row r="398" spans="4:10" x14ac:dyDescent="0.15">
      <c r="D398">
        <v>395</v>
      </c>
      <c r="E398" s="2" t="s">
        <v>4</v>
      </c>
      <c r="F398" s="12"/>
      <c r="G398" t="s">
        <v>6</v>
      </c>
      <c r="H398" s="12"/>
      <c r="I398" t="s">
        <v>5</v>
      </c>
      <c r="J398" s="12"/>
    </row>
    <row r="399" spans="4:10" x14ac:dyDescent="0.15">
      <c r="D399">
        <v>396</v>
      </c>
      <c r="E399" s="2" t="s">
        <v>4</v>
      </c>
      <c r="F399" s="12"/>
      <c r="G399" t="s">
        <v>6</v>
      </c>
      <c r="H399" s="12"/>
      <c r="I399" t="s">
        <v>5</v>
      </c>
      <c r="J399" s="12"/>
    </row>
    <row r="400" spans="4:10" x14ac:dyDescent="0.15">
      <c r="D400">
        <v>397</v>
      </c>
      <c r="E400" s="2" t="s">
        <v>4</v>
      </c>
      <c r="F400" s="12"/>
      <c r="G400" t="s">
        <v>6</v>
      </c>
      <c r="H400" s="12"/>
      <c r="I400" t="s">
        <v>5</v>
      </c>
      <c r="J400" s="12"/>
    </row>
    <row r="401" spans="4:10" x14ac:dyDescent="0.15">
      <c r="D401">
        <v>398</v>
      </c>
      <c r="E401" s="2" t="s">
        <v>4</v>
      </c>
      <c r="F401" s="12"/>
      <c r="G401" t="s">
        <v>6</v>
      </c>
      <c r="H401" s="12"/>
      <c r="I401" t="s">
        <v>5</v>
      </c>
      <c r="J401" s="12"/>
    </row>
    <row r="402" spans="4:10" x14ac:dyDescent="0.15">
      <c r="D402">
        <v>399</v>
      </c>
      <c r="E402" s="2" t="s">
        <v>4</v>
      </c>
      <c r="F402" s="12"/>
      <c r="G402" t="s">
        <v>6</v>
      </c>
      <c r="H402" s="12"/>
      <c r="I402" t="s">
        <v>5</v>
      </c>
      <c r="J402" s="12"/>
    </row>
    <row r="403" spans="4:10" x14ac:dyDescent="0.15">
      <c r="D403">
        <v>400</v>
      </c>
      <c r="E403" s="2" t="s">
        <v>4</v>
      </c>
      <c r="F403" s="12"/>
      <c r="G403" t="s">
        <v>6</v>
      </c>
      <c r="H403" s="12"/>
      <c r="I403" t="s">
        <v>5</v>
      </c>
      <c r="J403" s="12"/>
    </row>
    <row r="404" spans="4:10" x14ac:dyDescent="0.15">
      <c r="D404">
        <v>401</v>
      </c>
      <c r="E404" s="2" t="s">
        <v>4</v>
      </c>
      <c r="F404" s="12"/>
      <c r="G404" t="s">
        <v>6</v>
      </c>
      <c r="H404" s="12"/>
      <c r="I404" t="s">
        <v>5</v>
      </c>
      <c r="J404" s="12"/>
    </row>
    <row r="405" spans="4:10" x14ac:dyDescent="0.15">
      <c r="D405">
        <v>402</v>
      </c>
      <c r="E405" s="2" t="s">
        <v>4</v>
      </c>
      <c r="F405" s="12"/>
      <c r="G405" t="s">
        <v>6</v>
      </c>
      <c r="H405" s="12"/>
      <c r="I405" t="s">
        <v>5</v>
      </c>
      <c r="J405" s="12"/>
    </row>
    <row r="406" spans="4:10" x14ac:dyDescent="0.15">
      <c r="D406">
        <v>403</v>
      </c>
      <c r="E406" s="2" t="s">
        <v>4</v>
      </c>
      <c r="F406" s="12"/>
      <c r="G406" t="s">
        <v>6</v>
      </c>
      <c r="H406" s="12"/>
      <c r="I406" t="s">
        <v>5</v>
      </c>
      <c r="J406" s="12"/>
    </row>
    <row r="407" spans="4:10" x14ac:dyDescent="0.15">
      <c r="D407">
        <v>404</v>
      </c>
      <c r="E407" s="2" t="s">
        <v>4</v>
      </c>
      <c r="F407" s="12"/>
      <c r="G407" t="s">
        <v>6</v>
      </c>
      <c r="H407" s="12"/>
      <c r="I407" t="s">
        <v>5</v>
      </c>
      <c r="J407" s="12"/>
    </row>
    <row r="408" spans="4:10" x14ac:dyDescent="0.15">
      <c r="D408">
        <v>405</v>
      </c>
      <c r="E408" s="2" t="s">
        <v>4</v>
      </c>
      <c r="F408" s="12"/>
      <c r="G408" t="s">
        <v>6</v>
      </c>
      <c r="H408" s="12"/>
      <c r="I408" t="s">
        <v>5</v>
      </c>
      <c r="J408" s="12"/>
    </row>
    <row r="409" spans="4:10" x14ac:dyDescent="0.15">
      <c r="D409">
        <v>406</v>
      </c>
      <c r="E409" s="2" t="s">
        <v>4</v>
      </c>
      <c r="F409" s="12"/>
      <c r="G409" t="s">
        <v>6</v>
      </c>
      <c r="H409" s="12"/>
      <c r="I409" t="s">
        <v>5</v>
      </c>
      <c r="J409" s="12"/>
    </row>
    <row r="410" spans="4:10" x14ac:dyDescent="0.15">
      <c r="D410">
        <v>407</v>
      </c>
      <c r="E410" s="2" t="s">
        <v>4</v>
      </c>
      <c r="F410" s="12"/>
      <c r="G410" t="s">
        <v>6</v>
      </c>
      <c r="H410" s="12"/>
      <c r="I410" t="s">
        <v>5</v>
      </c>
      <c r="J410" s="12"/>
    </row>
    <row r="411" spans="4:10" x14ac:dyDescent="0.15">
      <c r="D411">
        <v>408</v>
      </c>
      <c r="E411" s="2" t="s">
        <v>4</v>
      </c>
      <c r="F411" s="12"/>
      <c r="G411" t="s">
        <v>6</v>
      </c>
      <c r="H411" s="12"/>
      <c r="I411" t="s">
        <v>5</v>
      </c>
      <c r="J411" s="12"/>
    </row>
    <row r="412" spans="4:10" x14ac:dyDescent="0.15">
      <c r="D412">
        <v>409</v>
      </c>
      <c r="E412" s="2" t="s">
        <v>4</v>
      </c>
      <c r="F412" s="12"/>
      <c r="G412" t="s">
        <v>6</v>
      </c>
      <c r="H412" s="12"/>
      <c r="I412" t="s">
        <v>5</v>
      </c>
      <c r="J412" s="12"/>
    </row>
    <row r="413" spans="4:10" x14ac:dyDescent="0.15">
      <c r="D413">
        <v>410</v>
      </c>
      <c r="E413" s="2" t="s">
        <v>4</v>
      </c>
      <c r="F413" s="12"/>
      <c r="G413" t="s">
        <v>6</v>
      </c>
      <c r="H413" s="12"/>
      <c r="I413" t="s">
        <v>5</v>
      </c>
      <c r="J413" s="12"/>
    </row>
    <row r="414" spans="4:10" x14ac:dyDescent="0.15">
      <c r="D414">
        <v>411</v>
      </c>
      <c r="E414" s="2" t="s">
        <v>4</v>
      </c>
      <c r="F414" s="12"/>
      <c r="G414" t="s">
        <v>6</v>
      </c>
      <c r="H414" s="12"/>
      <c r="I414" t="s">
        <v>5</v>
      </c>
      <c r="J414" s="12"/>
    </row>
    <row r="415" spans="4:10" x14ac:dyDescent="0.15">
      <c r="D415">
        <v>412</v>
      </c>
      <c r="E415" s="2" t="s">
        <v>4</v>
      </c>
      <c r="F415" s="12"/>
      <c r="G415" t="s">
        <v>6</v>
      </c>
      <c r="H415" s="12"/>
      <c r="I415" t="s">
        <v>5</v>
      </c>
      <c r="J415" s="12"/>
    </row>
    <row r="416" spans="4:10" x14ac:dyDescent="0.15">
      <c r="D416">
        <v>413</v>
      </c>
      <c r="E416" s="2" t="s">
        <v>4</v>
      </c>
      <c r="F416" s="12"/>
      <c r="G416" t="s">
        <v>6</v>
      </c>
      <c r="H416" s="12"/>
      <c r="I416" t="s">
        <v>5</v>
      </c>
      <c r="J416" s="12"/>
    </row>
    <row r="417" spans="4:10" x14ac:dyDescent="0.15">
      <c r="D417">
        <v>414</v>
      </c>
      <c r="E417" s="2" t="s">
        <v>4</v>
      </c>
      <c r="F417" s="12"/>
      <c r="G417" t="s">
        <v>6</v>
      </c>
      <c r="H417" s="12"/>
      <c r="I417" t="s">
        <v>5</v>
      </c>
      <c r="J417" s="12"/>
    </row>
    <row r="418" spans="4:10" x14ac:dyDescent="0.15">
      <c r="D418">
        <v>415</v>
      </c>
      <c r="E418" s="2" t="s">
        <v>4</v>
      </c>
      <c r="F418" s="12"/>
      <c r="G418" t="s">
        <v>6</v>
      </c>
      <c r="H418" s="12"/>
      <c r="I418" t="s">
        <v>5</v>
      </c>
      <c r="J418" s="12"/>
    </row>
    <row r="419" spans="4:10" x14ac:dyDescent="0.15">
      <c r="D419">
        <v>416</v>
      </c>
      <c r="E419" s="2" t="s">
        <v>4</v>
      </c>
      <c r="F419" s="12"/>
      <c r="G419" t="s">
        <v>6</v>
      </c>
      <c r="H419" s="12"/>
      <c r="I419" t="s">
        <v>5</v>
      </c>
      <c r="J419" s="12"/>
    </row>
    <row r="420" spans="4:10" x14ac:dyDescent="0.15">
      <c r="D420">
        <v>417</v>
      </c>
      <c r="E420" s="2" t="s">
        <v>4</v>
      </c>
      <c r="F420" s="12"/>
      <c r="G420" t="s">
        <v>6</v>
      </c>
      <c r="H420" s="12"/>
      <c r="I420" t="s">
        <v>5</v>
      </c>
      <c r="J420" s="12"/>
    </row>
    <row r="421" spans="4:10" x14ac:dyDescent="0.15">
      <c r="D421">
        <v>418</v>
      </c>
      <c r="E421" s="2" t="s">
        <v>4</v>
      </c>
      <c r="F421" s="12"/>
      <c r="G421" t="s">
        <v>6</v>
      </c>
      <c r="H421" s="12"/>
      <c r="I421" t="s">
        <v>5</v>
      </c>
      <c r="J421" s="12"/>
    </row>
    <row r="422" spans="4:10" x14ac:dyDescent="0.15">
      <c r="D422">
        <v>419</v>
      </c>
      <c r="E422" s="2" t="s">
        <v>4</v>
      </c>
      <c r="F422" s="12"/>
      <c r="G422" t="s">
        <v>6</v>
      </c>
      <c r="H422" s="12"/>
      <c r="I422" t="s">
        <v>5</v>
      </c>
      <c r="J422" s="12"/>
    </row>
    <row r="423" spans="4:10" x14ac:dyDescent="0.15">
      <c r="D423">
        <v>420</v>
      </c>
      <c r="E423" s="2" t="s">
        <v>4</v>
      </c>
      <c r="F423" s="12"/>
      <c r="G423" t="s">
        <v>6</v>
      </c>
      <c r="H423" s="12"/>
      <c r="I423" t="s">
        <v>5</v>
      </c>
      <c r="J423" s="12"/>
    </row>
    <row r="424" spans="4:10" x14ac:dyDescent="0.15">
      <c r="D424">
        <v>421</v>
      </c>
      <c r="E424" s="2" t="s">
        <v>4</v>
      </c>
      <c r="F424" s="12"/>
      <c r="G424" t="s">
        <v>6</v>
      </c>
      <c r="H424" s="12"/>
      <c r="I424" t="s">
        <v>5</v>
      </c>
      <c r="J424" s="12"/>
    </row>
    <row r="425" spans="4:10" x14ac:dyDescent="0.15">
      <c r="D425">
        <v>422</v>
      </c>
      <c r="E425" s="2" t="s">
        <v>4</v>
      </c>
      <c r="F425" s="12"/>
      <c r="G425" t="s">
        <v>6</v>
      </c>
      <c r="H425" s="12"/>
      <c r="I425" t="s">
        <v>5</v>
      </c>
      <c r="J425" s="12"/>
    </row>
    <row r="426" spans="4:10" x14ac:dyDescent="0.15">
      <c r="D426">
        <v>423</v>
      </c>
      <c r="E426" s="2" t="s">
        <v>4</v>
      </c>
      <c r="F426" s="12"/>
      <c r="G426" t="s">
        <v>6</v>
      </c>
      <c r="H426" s="12"/>
      <c r="I426" t="s">
        <v>5</v>
      </c>
      <c r="J426" s="12"/>
    </row>
    <row r="427" spans="4:10" x14ac:dyDescent="0.15">
      <c r="D427">
        <v>424</v>
      </c>
      <c r="E427" s="2" t="s">
        <v>4</v>
      </c>
      <c r="F427" s="12"/>
      <c r="G427" t="s">
        <v>6</v>
      </c>
      <c r="H427" s="12"/>
      <c r="I427" t="s">
        <v>5</v>
      </c>
      <c r="J427" s="12"/>
    </row>
    <row r="428" spans="4:10" x14ac:dyDescent="0.15">
      <c r="D428">
        <v>425</v>
      </c>
      <c r="E428" s="2" t="s">
        <v>4</v>
      </c>
      <c r="F428" s="12"/>
      <c r="G428" t="s">
        <v>6</v>
      </c>
      <c r="H428" s="12"/>
      <c r="I428" t="s">
        <v>5</v>
      </c>
      <c r="J428" s="12"/>
    </row>
    <row r="429" spans="4:10" x14ac:dyDescent="0.15">
      <c r="D429">
        <v>426</v>
      </c>
      <c r="E429" s="2" t="s">
        <v>4</v>
      </c>
      <c r="F429" s="12"/>
      <c r="G429" t="s">
        <v>6</v>
      </c>
      <c r="H429" s="12"/>
      <c r="I429" t="s">
        <v>5</v>
      </c>
      <c r="J429" s="12"/>
    </row>
    <row r="430" spans="4:10" x14ac:dyDescent="0.15">
      <c r="D430">
        <v>427</v>
      </c>
      <c r="E430" s="2" t="s">
        <v>4</v>
      </c>
      <c r="F430" s="12"/>
      <c r="G430" t="s">
        <v>6</v>
      </c>
      <c r="H430" s="12"/>
      <c r="I430" t="s">
        <v>5</v>
      </c>
      <c r="J430" s="12"/>
    </row>
    <row r="431" spans="4:10" x14ac:dyDescent="0.15">
      <c r="D431">
        <v>428</v>
      </c>
      <c r="E431" s="2" t="s">
        <v>4</v>
      </c>
      <c r="F431" s="12"/>
      <c r="G431" t="s">
        <v>6</v>
      </c>
      <c r="H431" s="12"/>
      <c r="I431" t="s">
        <v>5</v>
      </c>
      <c r="J431" s="12"/>
    </row>
    <row r="432" spans="4:10" x14ac:dyDescent="0.15">
      <c r="D432">
        <v>429</v>
      </c>
      <c r="E432" s="2" t="s">
        <v>4</v>
      </c>
      <c r="F432" s="12"/>
      <c r="G432" t="s">
        <v>6</v>
      </c>
      <c r="H432" s="12"/>
      <c r="I432" t="s">
        <v>5</v>
      </c>
      <c r="J432" s="12"/>
    </row>
    <row r="433" spans="4:10" x14ac:dyDescent="0.15">
      <c r="D433">
        <v>430</v>
      </c>
      <c r="E433" s="2" t="s">
        <v>4</v>
      </c>
      <c r="F433" s="12"/>
      <c r="G433" t="s">
        <v>6</v>
      </c>
      <c r="H433" s="12"/>
      <c r="I433" t="s">
        <v>5</v>
      </c>
      <c r="J433" s="12"/>
    </row>
    <row r="434" spans="4:10" x14ac:dyDescent="0.15">
      <c r="D434">
        <v>431</v>
      </c>
      <c r="E434" s="2" t="s">
        <v>4</v>
      </c>
      <c r="F434" s="12"/>
      <c r="G434" t="s">
        <v>6</v>
      </c>
      <c r="H434" s="12"/>
      <c r="I434" t="s">
        <v>5</v>
      </c>
      <c r="J434" s="12"/>
    </row>
    <row r="435" spans="4:10" x14ac:dyDescent="0.15">
      <c r="D435">
        <v>432</v>
      </c>
      <c r="E435" s="2" t="s">
        <v>4</v>
      </c>
      <c r="F435" s="12"/>
      <c r="G435" t="s">
        <v>6</v>
      </c>
      <c r="H435" s="12"/>
      <c r="I435" t="s">
        <v>5</v>
      </c>
      <c r="J435" s="12"/>
    </row>
    <row r="436" spans="4:10" x14ac:dyDescent="0.15">
      <c r="D436">
        <v>433</v>
      </c>
      <c r="E436" s="2" t="s">
        <v>4</v>
      </c>
      <c r="F436" s="12"/>
      <c r="G436" t="s">
        <v>6</v>
      </c>
      <c r="H436" s="12"/>
      <c r="I436" t="s">
        <v>5</v>
      </c>
      <c r="J436" s="12"/>
    </row>
    <row r="437" spans="4:10" x14ac:dyDescent="0.15">
      <c r="D437">
        <v>434</v>
      </c>
      <c r="E437" s="2" t="s">
        <v>4</v>
      </c>
      <c r="F437" s="12"/>
      <c r="G437" t="s">
        <v>6</v>
      </c>
      <c r="H437" s="12"/>
      <c r="I437" t="s">
        <v>5</v>
      </c>
      <c r="J437" s="12"/>
    </row>
    <row r="438" spans="4:10" x14ac:dyDescent="0.15">
      <c r="D438">
        <v>435</v>
      </c>
      <c r="E438" s="2" t="s">
        <v>4</v>
      </c>
      <c r="F438" s="12"/>
      <c r="G438" t="s">
        <v>6</v>
      </c>
      <c r="H438" s="12"/>
      <c r="I438" t="s">
        <v>5</v>
      </c>
      <c r="J438" s="12"/>
    </row>
    <row r="439" spans="4:10" x14ac:dyDescent="0.15">
      <c r="D439">
        <v>436</v>
      </c>
      <c r="E439" s="2" t="s">
        <v>4</v>
      </c>
      <c r="F439" s="12"/>
      <c r="G439" t="s">
        <v>6</v>
      </c>
      <c r="H439" s="12"/>
      <c r="I439" t="s">
        <v>5</v>
      </c>
      <c r="J439" s="12"/>
    </row>
    <row r="440" spans="4:10" x14ac:dyDescent="0.15">
      <c r="D440">
        <v>437</v>
      </c>
      <c r="E440" s="2" t="s">
        <v>4</v>
      </c>
      <c r="F440" s="12"/>
      <c r="G440" t="s">
        <v>6</v>
      </c>
      <c r="H440" s="12"/>
      <c r="I440" t="s">
        <v>5</v>
      </c>
      <c r="J440" s="12"/>
    </row>
    <row r="441" spans="4:10" x14ac:dyDescent="0.15">
      <c r="D441">
        <v>438</v>
      </c>
      <c r="E441" s="2" t="s">
        <v>4</v>
      </c>
      <c r="F441" s="12"/>
      <c r="G441" t="s">
        <v>6</v>
      </c>
      <c r="H441" s="12"/>
      <c r="I441" t="s">
        <v>5</v>
      </c>
      <c r="J441" s="12"/>
    </row>
    <row r="442" spans="4:10" x14ac:dyDescent="0.15">
      <c r="D442">
        <v>439</v>
      </c>
      <c r="E442" s="2" t="s">
        <v>4</v>
      </c>
      <c r="F442" s="12"/>
      <c r="G442" t="s">
        <v>6</v>
      </c>
      <c r="H442" s="12"/>
      <c r="I442" t="s">
        <v>5</v>
      </c>
      <c r="J442" s="12"/>
    </row>
    <row r="443" spans="4:10" x14ac:dyDescent="0.15">
      <c r="D443">
        <v>440</v>
      </c>
      <c r="E443" s="2" t="s">
        <v>4</v>
      </c>
      <c r="F443" s="12"/>
      <c r="G443" t="s">
        <v>6</v>
      </c>
      <c r="H443" s="12"/>
      <c r="I443" t="s">
        <v>5</v>
      </c>
      <c r="J443" s="12"/>
    </row>
    <row r="444" spans="4:10" x14ac:dyDescent="0.15">
      <c r="D444">
        <v>441</v>
      </c>
      <c r="E444" s="2" t="s">
        <v>4</v>
      </c>
      <c r="F444" s="12"/>
      <c r="G444" t="s">
        <v>6</v>
      </c>
      <c r="H444" s="12"/>
      <c r="I444" t="s">
        <v>5</v>
      </c>
      <c r="J444" s="12"/>
    </row>
    <row r="445" spans="4:10" x14ac:dyDescent="0.15">
      <c r="D445">
        <v>442</v>
      </c>
      <c r="E445" s="2" t="s">
        <v>4</v>
      </c>
      <c r="F445" s="12"/>
      <c r="G445" t="s">
        <v>6</v>
      </c>
      <c r="H445" s="12"/>
      <c r="I445" t="s">
        <v>5</v>
      </c>
      <c r="J445" s="12"/>
    </row>
    <row r="446" spans="4:10" x14ac:dyDescent="0.15">
      <c r="D446">
        <v>443</v>
      </c>
      <c r="E446" s="2" t="s">
        <v>4</v>
      </c>
      <c r="F446" s="12"/>
      <c r="G446" t="s">
        <v>6</v>
      </c>
      <c r="H446" s="12"/>
      <c r="I446" t="s">
        <v>5</v>
      </c>
      <c r="J446" s="12"/>
    </row>
    <row r="447" spans="4:10" x14ac:dyDescent="0.15">
      <c r="D447">
        <v>444</v>
      </c>
      <c r="E447" s="2" t="s">
        <v>4</v>
      </c>
      <c r="F447" s="12"/>
      <c r="G447" t="s">
        <v>6</v>
      </c>
      <c r="H447" s="12"/>
      <c r="I447" t="s">
        <v>5</v>
      </c>
      <c r="J447" s="12"/>
    </row>
    <row r="448" spans="4:10" x14ac:dyDescent="0.15">
      <c r="D448">
        <v>445</v>
      </c>
      <c r="E448" s="2" t="s">
        <v>4</v>
      </c>
      <c r="F448" s="12"/>
      <c r="G448" t="s">
        <v>6</v>
      </c>
      <c r="H448" s="12"/>
      <c r="I448" t="s">
        <v>5</v>
      </c>
      <c r="J448" s="12"/>
    </row>
    <row r="449" spans="4:10" x14ac:dyDescent="0.15">
      <c r="D449">
        <v>446</v>
      </c>
      <c r="E449" s="2" t="s">
        <v>4</v>
      </c>
      <c r="F449" s="12"/>
      <c r="G449" t="s">
        <v>6</v>
      </c>
      <c r="H449" s="12"/>
      <c r="I449" t="s">
        <v>5</v>
      </c>
      <c r="J449" s="12"/>
    </row>
    <row r="450" spans="4:10" x14ac:dyDescent="0.15">
      <c r="D450">
        <v>447</v>
      </c>
      <c r="E450" s="2" t="s">
        <v>4</v>
      </c>
      <c r="F450" s="12"/>
      <c r="G450" t="s">
        <v>6</v>
      </c>
      <c r="H450" s="12"/>
      <c r="I450" t="s">
        <v>5</v>
      </c>
      <c r="J450" s="12"/>
    </row>
    <row r="451" spans="4:10" x14ac:dyDescent="0.15">
      <c r="D451">
        <v>448</v>
      </c>
      <c r="E451" s="2" t="s">
        <v>4</v>
      </c>
      <c r="F451" s="12"/>
      <c r="G451" t="s">
        <v>6</v>
      </c>
      <c r="H451" s="12"/>
      <c r="I451" t="s">
        <v>5</v>
      </c>
      <c r="J451" s="12"/>
    </row>
    <row r="452" spans="4:10" x14ac:dyDescent="0.15">
      <c r="D452">
        <v>449</v>
      </c>
      <c r="E452" s="2" t="s">
        <v>4</v>
      </c>
      <c r="F452" s="12"/>
      <c r="G452" t="s">
        <v>6</v>
      </c>
      <c r="H452" s="12"/>
      <c r="I452" t="s">
        <v>5</v>
      </c>
      <c r="J452" s="12"/>
    </row>
    <row r="453" spans="4:10" x14ac:dyDescent="0.15">
      <c r="D453">
        <v>450</v>
      </c>
      <c r="E453" s="2" t="s">
        <v>4</v>
      </c>
      <c r="F453" s="12"/>
      <c r="G453" t="s">
        <v>6</v>
      </c>
      <c r="H453" s="12"/>
      <c r="I453" t="s">
        <v>5</v>
      </c>
      <c r="J453" s="12"/>
    </row>
    <row r="454" spans="4:10" x14ac:dyDescent="0.15">
      <c r="D454">
        <v>451</v>
      </c>
      <c r="E454" s="2" t="s">
        <v>4</v>
      </c>
      <c r="F454" s="12"/>
      <c r="G454" t="s">
        <v>6</v>
      </c>
      <c r="H454" s="12"/>
      <c r="I454" t="s">
        <v>5</v>
      </c>
      <c r="J454" s="12"/>
    </row>
    <row r="455" spans="4:10" x14ac:dyDescent="0.15">
      <c r="D455">
        <v>452</v>
      </c>
      <c r="E455" s="2" t="s">
        <v>4</v>
      </c>
      <c r="F455" s="12"/>
      <c r="G455" t="s">
        <v>6</v>
      </c>
      <c r="H455" s="12"/>
      <c r="I455" t="s">
        <v>5</v>
      </c>
      <c r="J455" s="12"/>
    </row>
    <row r="456" spans="4:10" x14ac:dyDescent="0.15">
      <c r="D456">
        <v>453</v>
      </c>
      <c r="E456" s="2" t="s">
        <v>4</v>
      </c>
      <c r="F456" s="12"/>
      <c r="G456" t="s">
        <v>6</v>
      </c>
      <c r="H456" s="12"/>
      <c r="I456" t="s">
        <v>5</v>
      </c>
      <c r="J456" s="12"/>
    </row>
    <row r="457" spans="4:10" x14ac:dyDescent="0.15">
      <c r="D457">
        <v>454</v>
      </c>
      <c r="E457" s="2" t="s">
        <v>4</v>
      </c>
      <c r="F457" s="12"/>
      <c r="G457" t="s">
        <v>6</v>
      </c>
      <c r="H457" s="12"/>
      <c r="I457" t="s">
        <v>5</v>
      </c>
      <c r="J457" s="12"/>
    </row>
    <row r="458" spans="4:10" x14ac:dyDescent="0.15">
      <c r="D458">
        <v>455</v>
      </c>
      <c r="E458" s="2" t="s">
        <v>4</v>
      </c>
      <c r="F458" s="12"/>
      <c r="G458" t="s">
        <v>6</v>
      </c>
      <c r="H458" s="12"/>
      <c r="I458" t="s">
        <v>5</v>
      </c>
      <c r="J458" s="12"/>
    </row>
    <row r="459" spans="4:10" x14ac:dyDescent="0.15">
      <c r="D459">
        <v>456</v>
      </c>
      <c r="E459" s="2" t="s">
        <v>4</v>
      </c>
      <c r="F459" s="12"/>
      <c r="G459" t="s">
        <v>6</v>
      </c>
      <c r="H459" s="12"/>
      <c r="I459" t="s">
        <v>5</v>
      </c>
      <c r="J459" s="12"/>
    </row>
    <row r="460" spans="4:10" x14ac:dyDescent="0.15">
      <c r="D460">
        <v>457</v>
      </c>
      <c r="E460" s="2" t="s">
        <v>4</v>
      </c>
      <c r="F460" s="12"/>
      <c r="G460" t="s">
        <v>6</v>
      </c>
      <c r="H460" s="12"/>
      <c r="I460" t="s">
        <v>5</v>
      </c>
      <c r="J460" s="12"/>
    </row>
    <row r="461" spans="4:10" x14ac:dyDescent="0.15">
      <c r="D461">
        <v>458</v>
      </c>
      <c r="E461" s="2" t="s">
        <v>4</v>
      </c>
      <c r="F461" s="12"/>
      <c r="G461" t="s">
        <v>6</v>
      </c>
      <c r="H461" s="12"/>
      <c r="I461" t="s">
        <v>5</v>
      </c>
      <c r="J461" s="12"/>
    </row>
    <row r="462" spans="4:10" x14ac:dyDescent="0.15">
      <c r="D462">
        <v>459</v>
      </c>
      <c r="E462" s="2" t="s">
        <v>4</v>
      </c>
      <c r="F462" s="12"/>
      <c r="G462" t="s">
        <v>6</v>
      </c>
      <c r="H462" s="12"/>
      <c r="I462" t="s">
        <v>5</v>
      </c>
      <c r="J462" s="12"/>
    </row>
    <row r="463" spans="4:10" x14ac:dyDescent="0.15">
      <c r="D463">
        <v>460</v>
      </c>
      <c r="E463" s="2" t="s">
        <v>4</v>
      </c>
      <c r="F463" s="12"/>
      <c r="G463" t="s">
        <v>6</v>
      </c>
      <c r="H463" s="12"/>
      <c r="I463" t="s">
        <v>5</v>
      </c>
      <c r="J463" s="12"/>
    </row>
    <row r="464" spans="4:10" x14ac:dyDescent="0.15">
      <c r="D464">
        <v>461</v>
      </c>
      <c r="E464" s="2" t="s">
        <v>4</v>
      </c>
      <c r="F464" s="12"/>
      <c r="G464" t="s">
        <v>6</v>
      </c>
      <c r="H464" s="12"/>
      <c r="I464" t="s">
        <v>5</v>
      </c>
      <c r="J464" s="12"/>
    </row>
    <row r="465" spans="4:10" x14ac:dyDescent="0.15">
      <c r="D465">
        <v>462</v>
      </c>
      <c r="E465" s="2" t="s">
        <v>4</v>
      </c>
      <c r="F465" s="12"/>
      <c r="G465" t="s">
        <v>6</v>
      </c>
      <c r="H465" s="12"/>
      <c r="I465" t="s">
        <v>5</v>
      </c>
      <c r="J465" s="12"/>
    </row>
    <row r="466" spans="4:10" x14ac:dyDescent="0.15">
      <c r="D466">
        <v>463</v>
      </c>
      <c r="E466" s="2" t="s">
        <v>4</v>
      </c>
      <c r="F466" s="12"/>
      <c r="G466" t="s">
        <v>6</v>
      </c>
      <c r="H466" s="12"/>
      <c r="I466" t="s">
        <v>5</v>
      </c>
      <c r="J466" s="12"/>
    </row>
    <row r="467" spans="4:10" x14ac:dyDescent="0.15">
      <c r="D467">
        <v>464</v>
      </c>
      <c r="E467" s="2" t="s">
        <v>4</v>
      </c>
      <c r="F467" s="12"/>
      <c r="G467" t="s">
        <v>6</v>
      </c>
      <c r="H467" s="12"/>
      <c r="I467" t="s">
        <v>5</v>
      </c>
      <c r="J467" s="12"/>
    </row>
    <row r="468" spans="4:10" x14ac:dyDescent="0.15">
      <c r="D468">
        <v>465</v>
      </c>
      <c r="E468" s="2" t="s">
        <v>4</v>
      </c>
      <c r="F468" s="12"/>
      <c r="G468" t="s">
        <v>6</v>
      </c>
      <c r="H468" s="12"/>
      <c r="I468" t="s">
        <v>5</v>
      </c>
      <c r="J468" s="12"/>
    </row>
    <row r="469" spans="4:10" x14ac:dyDescent="0.15">
      <c r="D469">
        <v>466</v>
      </c>
      <c r="E469" s="2" t="s">
        <v>4</v>
      </c>
      <c r="F469" s="12"/>
      <c r="G469" t="s">
        <v>6</v>
      </c>
      <c r="H469" s="12"/>
      <c r="I469" t="s">
        <v>5</v>
      </c>
      <c r="J469" s="12"/>
    </row>
    <row r="470" spans="4:10" x14ac:dyDescent="0.15">
      <c r="D470">
        <v>467</v>
      </c>
      <c r="E470" s="2" t="s">
        <v>4</v>
      </c>
      <c r="F470" s="12"/>
      <c r="G470" t="s">
        <v>6</v>
      </c>
      <c r="H470" s="12"/>
      <c r="I470" t="s">
        <v>5</v>
      </c>
      <c r="J470" s="12"/>
    </row>
    <row r="471" spans="4:10" x14ac:dyDescent="0.15">
      <c r="D471">
        <v>468</v>
      </c>
      <c r="E471" s="2" t="s">
        <v>4</v>
      </c>
      <c r="F471" s="12"/>
      <c r="G471" t="s">
        <v>6</v>
      </c>
      <c r="H471" s="12"/>
      <c r="I471" t="s">
        <v>5</v>
      </c>
      <c r="J471" s="12"/>
    </row>
    <row r="472" spans="4:10" x14ac:dyDescent="0.15">
      <c r="D472">
        <v>469</v>
      </c>
      <c r="E472" s="2" t="s">
        <v>4</v>
      </c>
      <c r="F472" s="12"/>
      <c r="G472" t="s">
        <v>6</v>
      </c>
      <c r="H472" s="12"/>
      <c r="I472" t="s">
        <v>5</v>
      </c>
      <c r="J472" s="12"/>
    </row>
    <row r="473" spans="4:10" x14ac:dyDescent="0.15">
      <c r="D473">
        <v>470</v>
      </c>
      <c r="E473" s="2" t="s">
        <v>4</v>
      </c>
      <c r="F473" s="12"/>
      <c r="G473" t="s">
        <v>6</v>
      </c>
      <c r="H473" s="12"/>
      <c r="I473" t="s">
        <v>5</v>
      </c>
      <c r="J473" s="12"/>
    </row>
    <row r="474" spans="4:10" x14ac:dyDescent="0.15">
      <c r="D474">
        <v>471</v>
      </c>
      <c r="E474" s="2" t="s">
        <v>4</v>
      </c>
      <c r="F474" s="12"/>
      <c r="G474" t="s">
        <v>6</v>
      </c>
      <c r="H474" s="12"/>
      <c r="I474" t="s">
        <v>5</v>
      </c>
      <c r="J474" s="12"/>
    </row>
    <row r="475" spans="4:10" x14ac:dyDescent="0.15">
      <c r="D475">
        <v>472</v>
      </c>
      <c r="E475" s="2" t="s">
        <v>4</v>
      </c>
      <c r="F475" s="12"/>
      <c r="G475" t="s">
        <v>6</v>
      </c>
      <c r="H475" s="12"/>
      <c r="I475" t="s">
        <v>5</v>
      </c>
      <c r="J475" s="12"/>
    </row>
    <row r="476" spans="4:10" x14ac:dyDescent="0.15">
      <c r="D476">
        <v>473</v>
      </c>
      <c r="E476" s="2" t="s">
        <v>4</v>
      </c>
      <c r="F476" s="12"/>
      <c r="G476" t="s">
        <v>6</v>
      </c>
      <c r="H476" s="12"/>
      <c r="I476" t="s">
        <v>5</v>
      </c>
      <c r="J476" s="12"/>
    </row>
    <row r="477" spans="4:10" x14ac:dyDescent="0.15">
      <c r="D477">
        <v>474</v>
      </c>
      <c r="E477" s="2" t="s">
        <v>4</v>
      </c>
      <c r="F477" s="12"/>
      <c r="G477" t="s">
        <v>6</v>
      </c>
      <c r="H477" s="12"/>
      <c r="I477" t="s">
        <v>5</v>
      </c>
      <c r="J477" s="12"/>
    </row>
    <row r="478" spans="4:10" x14ac:dyDescent="0.15">
      <c r="D478">
        <v>475</v>
      </c>
      <c r="E478" s="2" t="s">
        <v>4</v>
      </c>
      <c r="F478" s="12"/>
      <c r="G478" t="s">
        <v>6</v>
      </c>
      <c r="H478" s="12"/>
      <c r="I478" t="s">
        <v>5</v>
      </c>
      <c r="J478" s="12"/>
    </row>
    <row r="479" spans="4:10" x14ac:dyDescent="0.15">
      <c r="D479">
        <v>476</v>
      </c>
      <c r="E479" s="2" t="s">
        <v>4</v>
      </c>
      <c r="F479" s="12"/>
      <c r="G479" t="s">
        <v>6</v>
      </c>
      <c r="H479" s="12"/>
      <c r="I479" t="s">
        <v>5</v>
      </c>
      <c r="J479" s="12"/>
    </row>
    <row r="480" spans="4:10" x14ac:dyDescent="0.15">
      <c r="D480">
        <v>477</v>
      </c>
      <c r="E480" s="2" t="s">
        <v>4</v>
      </c>
      <c r="F480" s="12"/>
      <c r="G480" t="s">
        <v>6</v>
      </c>
      <c r="H480" s="12"/>
      <c r="I480" t="s">
        <v>5</v>
      </c>
      <c r="J480" s="12"/>
    </row>
    <row r="481" spans="4:10" x14ac:dyDescent="0.15">
      <c r="D481">
        <v>478</v>
      </c>
      <c r="E481" s="2" t="s">
        <v>4</v>
      </c>
      <c r="F481" s="12"/>
      <c r="G481" t="s">
        <v>6</v>
      </c>
      <c r="H481" s="12"/>
      <c r="I481" t="s">
        <v>5</v>
      </c>
      <c r="J481" s="12"/>
    </row>
    <row r="482" spans="4:10" x14ac:dyDescent="0.15">
      <c r="D482">
        <v>479</v>
      </c>
      <c r="E482" s="2" t="s">
        <v>4</v>
      </c>
      <c r="F482" s="12"/>
      <c r="G482" t="s">
        <v>6</v>
      </c>
      <c r="H482" s="12"/>
      <c r="I482" t="s">
        <v>5</v>
      </c>
      <c r="J482" s="12"/>
    </row>
    <row r="483" spans="4:10" x14ac:dyDescent="0.15">
      <c r="D483">
        <v>480</v>
      </c>
      <c r="E483" s="2" t="s">
        <v>4</v>
      </c>
      <c r="F483" s="12"/>
      <c r="G483" t="s">
        <v>6</v>
      </c>
      <c r="H483" s="12"/>
      <c r="I483" t="s">
        <v>5</v>
      </c>
      <c r="J483" s="12"/>
    </row>
    <row r="484" spans="4:10" x14ac:dyDescent="0.15">
      <c r="D484">
        <v>481</v>
      </c>
      <c r="E484" s="2" t="s">
        <v>4</v>
      </c>
      <c r="F484" s="12"/>
      <c r="G484" t="s">
        <v>6</v>
      </c>
      <c r="H484" s="12"/>
      <c r="I484" t="s">
        <v>5</v>
      </c>
      <c r="J484" s="12"/>
    </row>
    <row r="485" spans="4:10" x14ac:dyDescent="0.15">
      <c r="D485">
        <v>482</v>
      </c>
      <c r="E485" s="2" t="s">
        <v>4</v>
      </c>
      <c r="F485" s="12"/>
      <c r="G485" t="s">
        <v>6</v>
      </c>
      <c r="H485" s="12"/>
      <c r="I485" t="s">
        <v>5</v>
      </c>
      <c r="J485" s="12"/>
    </row>
    <row r="486" spans="4:10" x14ac:dyDescent="0.15">
      <c r="D486">
        <v>483</v>
      </c>
      <c r="E486" s="2" t="s">
        <v>4</v>
      </c>
      <c r="F486" s="12"/>
      <c r="G486" t="s">
        <v>6</v>
      </c>
      <c r="H486" s="12"/>
      <c r="I486" t="s">
        <v>5</v>
      </c>
      <c r="J486" s="12"/>
    </row>
    <row r="487" spans="4:10" x14ac:dyDescent="0.15">
      <c r="D487">
        <v>484</v>
      </c>
      <c r="E487" s="2" t="s">
        <v>4</v>
      </c>
      <c r="F487" s="12"/>
      <c r="G487" t="s">
        <v>6</v>
      </c>
      <c r="H487" s="12"/>
      <c r="I487" t="s">
        <v>5</v>
      </c>
      <c r="J487" s="12"/>
    </row>
    <row r="488" spans="4:10" x14ac:dyDescent="0.15">
      <c r="D488">
        <v>485</v>
      </c>
      <c r="E488" s="2" t="s">
        <v>4</v>
      </c>
      <c r="F488" s="12"/>
      <c r="G488" t="s">
        <v>6</v>
      </c>
      <c r="H488" s="12"/>
      <c r="I488" t="s">
        <v>5</v>
      </c>
      <c r="J488" s="12"/>
    </row>
    <row r="489" spans="4:10" x14ac:dyDescent="0.15">
      <c r="D489">
        <v>486</v>
      </c>
      <c r="E489" s="2" t="s">
        <v>4</v>
      </c>
      <c r="F489" s="12"/>
      <c r="G489" t="s">
        <v>6</v>
      </c>
      <c r="H489" s="12"/>
      <c r="I489" t="s">
        <v>5</v>
      </c>
      <c r="J489" s="12"/>
    </row>
    <row r="490" spans="4:10" x14ac:dyDescent="0.15">
      <c r="D490">
        <v>487</v>
      </c>
      <c r="E490" s="2" t="s">
        <v>4</v>
      </c>
      <c r="F490" s="12"/>
      <c r="G490" t="s">
        <v>6</v>
      </c>
      <c r="H490" s="12"/>
      <c r="I490" t="s">
        <v>5</v>
      </c>
      <c r="J490" s="12"/>
    </row>
    <row r="491" spans="4:10" x14ac:dyDescent="0.15">
      <c r="D491">
        <v>488</v>
      </c>
      <c r="E491" s="2" t="s">
        <v>4</v>
      </c>
      <c r="F491" s="12"/>
      <c r="G491" t="s">
        <v>6</v>
      </c>
      <c r="H491" s="12"/>
      <c r="I491" t="s">
        <v>5</v>
      </c>
      <c r="J491" s="12"/>
    </row>
    <row r="492" spans="4:10" x14ac:dyDescent="0.15">
      <c r="D492">
        <v>489</v>
      </c>
      <c r="E492" s="2" t="s">
        <v>4</v>
      </c>
      <c r="F492" s="12"/>
      <c r="G492" t="s">
        <v>6</v>
      </c>
      <c r="H492" s="12"/>
      <c r="I492" t="s">
        <v>5</v>
      </c>
      <c r="J492" s="12"/>
    </row>
    <row r="493" spans="4:10" x14ac:dyDescent="0.15">
      <c r="D493">
        <v>490</v>
      </c>
      <c r="E493" s="2" t="s">
        <v>4</v>
      </c>
      <c r="F493" s="12"/>
      <c r="G493" t="s">
        <v>6</v>
      </c>
      <c r="H493" s="12"/>
      <c r="I493" t="s">
        <v>5</v>
      </c>
      <c r="J493" s="12"/>
    </row>
    <row r="494" spans="4:10" x14ac:dyDescent="0.15">
      <c r="D494">
        <v>491</v>
      </c>
      <c r="E494" s="2" t="s">
        <v>4</v>
      </c>
      <c r="F494" s="12"/>
      <c r="G494" t="s">
        <v>6</v>
      </c>
      <c r="H494" s="12"/>
      <c r="I494" t="s">
        <v>5</v>
      </c>
      <c r="J494" s="12"/>
    </row>
    <row r="495" spans="4:10" x14ac:dyDescent="0.15">
      <c r="D495">
        <v>492</v>
      </c>
      <c r="E495" s="2" t="s">
        <v>4</v>
      </c>
      <c r="F495" s="12"/>
      <c r="G495" t="s">
        <v>6</v>
      </c>
      <c r="H495" s="12"/>
      <c r="I495" t="s">
        <v>5</v>
      </c>
      <c r="J495" s="12"/>
    </row>
    <row r="496" spans="4:10" x14ac:dyDescent="0.15">
      <c r="D496">
        <v>493</v>
      </c>
      <c r="E496" s="2" t="s">
        <v>4</v>
      </c>
      <c r="F496" s="12"/>
      <c r="G496" t="s">
        <v>6</v>
      </c>
      <c r="H496" s="12"/>
      <c r="I496" t="s">
        <v>5</v>
      </c>
      <c r="J496" s="12"/>
    </row>
    <row r="497" spans="4:10" x14ac:dyDescent="0.15">
      <c r="D497">
        <v>494</v>
      </c>
      <c r="E497" s="2" t="s">
        <v>4</v>
      </c>
      <c r="F497" s="12"/>
      <c r="G497" t="s">
        <v>6</v>
      </c>
      <c r="H497" s="12"/>
      <c r="I497" t="s">
        <v>5</v>
      </c>
      <c r="J497" s="12"/>
    </row>
    <row r="498" spans="4:10" x14ac:dyDescent="0.15">
      <c r="D498">
        <v>495</v>
      </c>
      <c r="E498" s="2" t="s">
        <v>4</v>
      </c>
      <c r="F498" s="12"/>
      <c r="G498" t="s">
        <v>6</v>
      </c>
      <c r="H498" s="12"/>
      <c r="I498" t="s">
        <v>5</v>
      </c>
      <c r="J498" s="12"/>
    </row>
    <row r="499" spans="4:10" x14ac:dyDescent="0.15">
      <c r="D499">
        <v>496</v>
      </c>
      <c r="E499" s="2" t="s">
        <v>4</v>
      </c>
      <c r="F499" s="12"/>
      <c r="G499" t="s">
        <v>6</v>
      </c>
      <c r="H499" s="12"/>
      <c r="I499" t="s">
        <v>5</v>
      </c>
      <c r="J499" s="12"/>
    </row>
    <row r="500" spans="4:10" x14ac:dyDescent="0.15">
      <c r="D500">
        <v>497</v>
      </c>
      <c r="E500" s="2" t="s">
        <v>4</v>
      </c>
      <c r="F500" s="12"/>
      <c r="G500" t="s">
        <v>6</v>
      </c>
      <c r="H500" s="12"/>
      <c r="I500" t="s">
        <v>5</v>
      </c>
      <c r="J500" s="12"/>
    </row>
    <row r="501" spans="4:10" x14ac:dyDescent="0.15">
      <c r="D501">
        <v>498</v>
      </c>
      <c r="E501" s="2" t="s">
        <v>4</v>
      </c>
      <c r="F501" s="12"/>
      <c r="G501" t="s">
        <v>6</v>
      </c>
      <c r="H501" s="12"/>
      <c r="I501" t="s">
        <v>5</v>
      </c>
      <c r="J501" s="12"/>
    </row>
    <row r="502" spans="4:10" x14ac:dyDescent="0.15">
      <c r="D502">
        <v>499</v>
      </c>
      <c r="E502" s="2" t="s">
        <v>4</v>
      </c>
      <c r="F502" s="12"/>
      <c r="G502" t="s">
        <v>6</v>
      </c>
      <c r="H502" s="12"/>
      <c r="I502" t="s">
        <v>5</v>
      </c>
      <c r="J502" s="12"/>
    </row>
    <row r="503" spans="4:10" x14ac:dyDescent="0.15">
      <c r="D503">
        <v>500</v>
      </c>
      <c r="E503" s="2" t="s">
        <v>4</v>
      </c>
      <c r="F503" s="12"/>
      <c r="G503" t="s">
        <v>6</v>
      </c>
      <c r="H503" s="12"/>
      <c r="I503" t="s">
        <v>5</v>
      </c>
      <c r="J503" s="12"/>
    </row>
    <row r="504" spans="4:10" x14ac:dyDescent="0.15">
      <c r="D504">
        <v>501</v>
      </c>
      <c r="E504" s="2" t="s">
        <v>4</v>
      </c>
      <c r="F504" s="12"/>
      <c r="G504" t="s">
        <v>6</v>
      </c>
      <c r="H504" s="12"/>
      <c r="I504" t="s">
        <v>5</v>
      </c>
      <c r="J504" s="12"/>
    </row>
    <row r="505" spans="4:10" x14ac:dyDescent="0.15">
      <c r="D505">
        <v>502</v>
      </c>
      <c r="E505" s="2" t="s">
        <v>4</v>
      </c>
      <c r="F505" s="12"/>
      <c r="G505" t="s">
        <v>6</v>
      </c>
      <c r="H505" s="12"/>
      <c r="I505" t="s">
        <v>5</v>
      </c>
      <c r="J505" s="12"/>
    </row>
    <row r="506" spans="4:10" x14ac:dyDescent="0.15">
      <c r="D506">
        <v>503</v>
      </c>
      <c r="E506" s="2" t="s">
        <v>4</v>
      </c>
      <c r="F506" s="12"/>
      <c r="G506" t="s">
        <v>6</v>
      </c>
      <c r="H506" s="12"/>
      <c r="I506" t="s">
        <v>5</v>
      </c>
      <c r="J506" s="12"/>
    </row>
    <row r="507" spans="4:10" x14ac:dyDescent="0.15">
      <c r="D507">
        <v>504</v>
      </c>
      <c r="E507" s="2" t="s">
        <v>4</v>
      </c>
      <c r="F507" s="12"/>
      <c r="G507" t="s">
        <v>6</v>
      </c>
      <c r="H507" s="12"/>
      <c r="I507" t="s">
        <v>5</v>
      </c>
      <c r="J507" s="12"/>
    </row>
    <row r="508" spans="4:10" x14ac:dyDescent="0.15">
      <c r="D508">
        <v>505</v>
      </c>
      <c r="E508" s="2" t="s">
        <v>4</v>
      </c>
      <c r="F508" s="12"/>
      <c r="G508" t="s">
        <v>6</v>
      </c>
      <c r="H508" s="12"/>
      <c r="I508" t="s">
        <v>5</v>
      </c>
      <c r="J508" s="12"/>
    </row>
    <row r="509" spans="4:10" x14ac:dyDescent="0.15">
      <c r="D509">
        <v>506</v>
      </c>
      <c r="E509" s="2" t="s">
        <v>4</v>
      </c>
      <c r="F509" s="12"/>
      <c r="G509" t="s">
        <v>6</v>
      </c>
      <c r="H509" s="12"/>
      <c r="I509" t="s">
        <v>5</v>
      </c>
      <c r="J509" s="12"/>
    </row>
    <row r="510" spans="4:10" x14ac:dyDescent="0.15">
      <c r="D510">
        <v>507</v>
      </c>
      <c r="E510" s="2" t="s">
        <v>4</v>
      </c>
      <c r="F510" s="12"/>
      <c r="G510" t="s">
        <v>6</v>
      </c>
      <c r="H510" s="12"/>
      <c r="I510" t="s">
        <v>5</v>
      </c>
      <c r="J510" s="12"/>
    </row>
    <row r="511" spans="4:10" x14ac:dyDescent="0.15">
      <c r="D511">
        <v>508</v>
      </c>
      <c r="E511" s="2" t="s">
        <v>4</v>
      </c>
      <c r="F511" s="12"/>
      <c r="G511" t="s">
        <v>6</v>
      </c>
      <c r="H511" s="12"/>
      <c r="I511" t="s">
        <v>5</v>
      </c>
      <c r="J511" s="12"/>
    </row>
    <row r="512" spans="4:10" x14ac:dyDescent="0.15">
      <c r="D512">
        <v>509</v>
      </c>
      <c r="E512" s="2" t="s">
        <v>4</v>
      </c>
      <c r="F512" s="12"/>
      <c r="G512" t="s">
        <v>6</v>
      </c>
      <c r="H512" s="12"/>
      <c r="I512" t="s">
        <v>5</v>
      </c>
      <c r="J512" s="12"/>
    </row>
    <row r="513" spans="4:10" x14ac:dyDescent="0.15">
      <c r="D513">
        <v>510</v>
      </c>
      <c r="E513" s="2" t="s">
        <v>4</v>
      </c>
      <c r="F513" s="12"/>
      <c r="G513" t="s">
        <v>6</v>
      </c>
      <c r="H513" s="12"/>
      <c r="I513" t="s">
        <v>5</v>
      </c>
      <c r="J513" s="12"/>
    </row>
    <row r="514" spans="4:10" x14ac:dyDescent="0.15">
      <c r="D514">
        <v>511</v>
      </c>
      <c r="E514" s="2" t="s">
        <v>4</v>
      </c>
      <c r="F514" s="12"/>
      <c r="G514" t="s">
        <v>6</v>
      </c>
      <c r="H514" s="12"/>
      <c r="I514" t="s">
        <v>5</v>
      </c>
      <c r="J514" s="12"/>
    </row>
    <row r="515" spans="4:10" x14ac:dyDescent="0.15">
      <c r="D515">
        <v>512</v>
      </c>
      <c r="E515" s="2" t="s">
        <v>4</v>
      </c>
      <c r="F515" s="12"/>
      <c r="G515" t="s">
        <v>6</v>
      </c>
      <c r="H515" s="12"/>
      <c r="I515" t="s">
        <v>5</v>
      </c>
      <c r="J515" s="12"/>
    </row>
    <row r="516" spans="4:10" x14ac:dyDescent="0.15">
      <c r="D516">
        <v>513</v>
      </c>
      <c r="E516" s="2" t="s">
        <v>4</v>
      </c>
      <c r="F516" s="12"/>
      <c r="G516" t="s">
        <v>6</v>
      </c>
      <c r="H516" s="12"/>
      <c r="I516" t="s">
        <v>5</v>
      </c>
      <c r="J516" s="12"/>
    </row>
    <row r="517" spans="4:10" x14ac:dyDescent="0.15">
      <c r="D517">
        <v>514</v>
      </c>
      <c r="E517" s="2" t="s">
        <v>4</v>
      </c>
      <c r="F517" s="12"/>
      <c r="G517" t="s">
        <v>6</v>
      </c>
      <c r="H517" s="12"/>
      <c r="I517" t="s">
        <v>5</v>
      </c>
      <c r="J517" s="12"/>
    </row>
    <row r="518" spans="4:10" x14ac:dyDescent="0.15">
      <c r="D518">
        <v>515</v>
      </c>
      <c r="E518" s="2" t="s">
        <v>4</v>
      </c>
      <c r="F518" s="12"/>
      <c r="G518" t="s">
        <v>6</v>
      </c>
      <c r="H518" s="12"/>
      <c r="I518" t="s">
        <v>5</v>
      </c>
      <c r="J518" s="12"/>
    </row>
    <row r="519" spans="4:10" x14ac:dyDescent="0.15">
      <c r="D519">
        <v>516</v>
      </c>
      <c r="E519" s="2" t="s">
        <v>4</v>
      </c>
      <c r="F519" s="12"/>
      <c r="G519" t="s">
        <v>6</v>
      </c>
      <c r="H519" s="12"/>
      <c r="I519" t="s">
        <v>5</v>
      </c>
      <c r="J519" s="12"/>
    </row>
    <row r="520" spans="4:10" x14ac:dyDescent="0.15">
      <c r="D520">
        <v>517</v>
      </c>
      <c r="E520" s="2" t="s">
        <v>4</v>
      </c>
      <c r="F520" s="12"/>
      <c r="G520" t="s">
        <v>6</v>
      </c>
      <c r="H520" s="12"/>
      <c r="I520" t="s">
        <v>5</v>
      </c>
      <c r="J520" s="12"/>
    </row>
    <row r="521" spans="4:10" x14ac:dyDescent="0.15">
      <c r="D521">
        <v>518</v>
      </c>
      <c r="E521" s="2" t="s">
        <v>4</v>
      </c>
      <c r="F521" s="12"/>
      <c r="G521" t="s">
        <v>6</v>
      </c>
      <c r="H521" s="12"/>
      <c r="I521" t="s">
        <v>5</v>
      </c>
      <c r="J521" s="12"/>
    </row>
    <row r="522" spans="4:10" x14ac:dyDescent="0.15">
      <c r="D522">
        <v>519</v>
      </c>
      <c r="E522" s="2" t="s">
        <v>4</v>
      </c>
      <c r="F522" s="12"/>
      <c r="G522" t="s">
        <v>6</v>
      </c>
      <c r="H522" s="12"/>
      <c r="I522" t="s">
        <v>5</v>
      </c>
      <c r="J522" s="12"/>
    </row>
    <row r="523" spans="4:10" x14ac:dyDescent="0.15">
      <c r="D523">
        <v>520</v>
      </c>
      <c r="E523" s="2" t="s">
        <v>4</v>
      </c>
      <c r="F523" s="12"/>
      <c r="G523" t="s">
        <v>6</v>
      </c>
      <c r="H523" s="12"/>
      <c r="I523" t="s">
        <v>5</v>
      </c>
      <c r="J523" s="12"/>
    </row>
    <row r="524" spans="4:10" x14ac:dyDescent="0.15">
      <c r="D524">
        <v>521</v>
      </c>
      <c r="E524" s="2" t="s">
        <v>4</v>
      </c>
      <c r="F524" s="12"/>
      <c r="G524" t="s">
        <v>6</v>
      </c>
      <c r="H524" s="12"/>
      <c r="I524" t="s">
        <v>5</v>
      </c>
      <c r="J524" s="12"/>
    </row>
    <row r="525" spans="4:10" x14ac:dyDescent="0.15">
      <c r="D525">
        <v>522</v>
      </c>
      <c r="E525" s="2" t="s">
        <v>4</v>
      </c>
      <c r="F525" s="12"/>
      <c r="G525" t="s">
        <v>6</v>
      </c>
      <c r="H525" s="12"/>
      <c r="I525" t="s">
        <v>5</v>
      </c>
      <c r="J525" s="12"/>
    </row>
    <row r="526" spans="4:10" x14ac:dyDescent="0.15">
      <c r="D526">
        <v>523</v>
      </c>
      <c r="E526" s="2" t="s">
        <v>4</v>
      </c>
      <c r="F526" s="12"/>
      <c r="G526" t="s">
        <v>6</v>
      </c>
      <c r="H526" s="12"/>
      <c r="I526" t="s">
        <v>5</v>
      </c>
      <c r="J526" s="12"/>
    </row>
    <row r="527" spans="4:10" x14ac:dyDescent="0.15">
      <c r="D527">
        <v>524</v>
      </c>
      <c r="E527" s="2" t="s">
        <v>4</v>
      </c>
      <c r="F527" s="12"/>
      <c r="G527" t="s">
        <v>6</v>
      </c>
      <c r="H527" s="12"/>
      <c r="I527" t="s">
        <v>5</v>
      </c>
      <c r="J527" s="12"/>
    </row>
    <row r="528" spans="4:10" x14ac:dyDescent="0.15">
      <c r="D528">
        <v>525</v>
      </c>
      <c r="E528" s="2" t="s">
        <v>4</v>
      </c>
      <c r="F528" s="12"/>
      <c r="G528" t="s">
        <v>6</v>
      </c>
      <c r="H528" s="12"/>
      <c r="I528" t="s">
        <v>5</v>
      </c>
      <c r="J528" s="12"/>
    </row>
    <row r="529" spans="4:10" x14ac:dyDescent="0.15">
      <c r="D529">
        <v>526</v>
      </c>
      <c r="E529" s="2" t="s">
        <v>4</v>
      </c>
      <c r="F529" s="12"/>
      <c r="G529" t="s">
        <v>6</v>
      </c>
      <c r="H529" s="12"/>
      <c r="I529" t="s">
        <v>5</v>
      </c>
      <c r="J529" s="12"/>
    </row>
    <row r="530" spans="4:10" x14ac:dyDescent="0.15">
      <c r="D530">
        <v>527</v>
      </c>
      <c r="E530" s="2" t="s">
        <v>4</v>
      </c>
      <c r="F530" s="12"/>
      <c r="G530" t="s">
        <v>6</v>
      </c>
      <c r="H530" s="12"/>
      <c r="I530" t="s">
        <v>5</v>
      </c>
      <c r="J530" s="12"/>
    </row>
    <row r="531" spans="4:10" x14ac:dyDescent="0.15">
      <c r="D531">
        <v>528</v>
      </c>
      <c r="E531" s="2" t="s">
        <v>4</v>
      </c>
      <c r="F531" s="12"/>
      <c r="G531" t="s">
        <v>6</v>
      </c>
      <c r="H531" s="12"/>
      <c r="I531" t="s">
        <v>5</v>
      </c>
      <c r="J531" s="12"/>
    </row>
    <row r="532" spans="4:10" x14ac:dyDescent="0.15">
      <c r="D532">
        <v>529</v>
      </c>
      <c r="E532" s="2" t="s">
        <v>4</v>
      </c>
      <c r="F532" s="12"/>
      <c r="G532" t="s">
        <v>6</v>
      </c>
      <c r="H532" s="12"/>
      <c r="I532" t="s">
        <v>5</v>
      </c>
      <c r="J532" s="12"/>
    </row>
    <row r="533" spans="4:10" x14ac:dyDescent="0.15">
      <c r="D533">
        <v>530</v>
      </c>
      <c r="E533" s="2" t="s">
        <v>4</v>
      </c>
      <c r="F533" s="12"/>
      <c r="G533" t="s">
        <v>6</v>
      </c>
      <c r="H533" s="12"/>
      <c r="I533" t="s">
        <v>5</v>
      </c>
      <c r="J533" s="12"/>
    </row>
    <row r="534" spans="4:10" x14ac:dyDescent="0.15">
      <c r="D534">
        <v>531</v>
      </c>
      <c r="E534" s="2" t="s">
        <v>4</v>
      </c>
      <c r="F534" s="12"/>
      <c r="G534" t="s">
        <v>6</v>
      </c>
      <c r="H534" s="12"/>
      <c r="I534" t="s">
        <v>5</v>
      </c>
      <c r="J534" s="12"/>
    </row>
    <row r="535" spans="4:10" x14ac:dyDescent="0.15">
      <c r="D535">
        <v>532</v>
      </c>
      <c r="E535" s="2" t="s">
        <v>4</v>
      </c>
      <c r="F535" s="12"/>
      <c r="G535" t="s">
        <v>6</v>
      </c>
      <c r="H535" s="12"/>
      <c r="I535" t="s">
        <v>5</v>
      </c>
      <c r="J535" s="12"/>
    </row>
    <row r="536" spans="4:10" x14ac:dyDescent="0.15">
      <c r="D536">
        <v>533</v>
      </c>
      <c r="E536" s="2" t="s">
        <v>4</v>
      </c>
      <c r="F536" s="12"/>
      <c r="G536" t="s">
        <v>6</v>
      </c>
      <c r="H536" s="12"/>
      <c r="I536" t="s">
        <v>5</v>
      </c>
      <c r="J536" s="12"/>
    </row>
    <row r="537" spans="4:10" x14ac:dyDescent="0.15">
      <c r="D537">
        <v>534</v>
      </c>
      <c r="E537" s="2" t="s">
        <v>4</v>
      </c>
      <c r="F537" s="12"/>
      <c r="G537" t="s">
        <v>6</v>
      </c>
      <c r="H537" s="12"/>
      <c r="I537" t="s">
        <v>5</v>
      </c>
      <c r="J537" s="12"/>
    </row>
    <row r="538" spans="4:10" x14ac:dyDescent="0.15">
      <c r="D538">
        <v>535</v>
      </c>
      <c r="E538" s="2" t="s">
        <v>4</v>
      </c>
      <c r="F538" s="12"/>
      <c r="G538" t="s">
        <v>6</v>
      </c>
      <c r="H538" s="12"/>
      <c r="I538" t="s">
        <v>5</v>
      </c>
      <c r="J538" s="12"/>
    </row>
    <row r="539" spans="4:10" x14ac:dyDescent="0.15">
      <c r="D539">
        <v>536</v>
      </c>
      <c r="E539" s="2" t="s">
        <v>4</v>
      </c>
      <c r="F539" s="12"/>
      <c r="G539" t="s">
        <v>6</v>
      </c>
      <c r="H539" s="12"/>
      <c r="I539" t="s">
        <v>5</v>
      </c>
      <c r="J539" s="12"/>
    </row>
    <row r="540" spans="4:10" x14ac:dyDescent="0.15">
      <c r="D540">
        <v>537</v>
      </c>
      <c r="E540" s="2" t="s">
        <v>4</v>
      </c>
      <c r="F540" s="12"/>
      <c r="G540" t="s">
        <v>6</v>
      </c>
      <c r="H540" s="12"/>
      <c r="I540" t="s">
        <v>5</v>
      </c>
      <c r="J540" s="12"/>
    </row>
    <row r="541" spans="4:10" x14ac:dyDescent="0.15">
      <c r="D541">
        <v>538</v>
      </c>
      <c r="E541" s="2" t="s">
        <v>4</v>
      </c>
      <c r="F541" s="12"/>
      <c r="G541" t="s">
        <v>6</v>
      </c>
      <c r="H541" s="12"/>
      <c r="I541" t="s">
        <v>5</v>
      </c>
      <c r="J541" s="12"/>
    </row>
    <row r="542" spans="4:10" x14ac:dyDescent="0.15">
      <c r="D542">
        <v>539</v>
      </c>
      <c r="E542" s="2" t="s">
        <v>4</v>
      </c>
      <c r="F542" s="12"/>
      <c r="G542" t="s">
        <v>6</v>
      </c>
      <c r="H542" s="12"/>
      <c r="I542" t="s">
        <v>5</v>
      </c>
      <c r="J542" s="12"/>
    </row>
    <row r="543" spans="4:10" x14ac:dyDescent="0.15">
      <c r="D543">
        <v>540</v>
      </c>
      <c r="E543" s="2" t="s">
        <v>4</v>
      </c>
      <c r="F543" s="12"/>
      <c r="G543" t="s">
        <v>6</v>
      </c>
      <c r="H543" s="12"/>
      <c r="I543" t="s">
        <v>5</v>
      </c>
      <c r="J543" s="12"/>
    </row>
    <row r="544" spans="4:10" x14ac:dyDescent="0.15">
      <c r="D544">
        <v>541</v>
      </c>
      <c r="E544" s="2" t="s">
        <v>4</v>
      </c>
      <c r="F544" s="12"/>
      <c r="G544" t="s">
        <v>6</v>
      </c>
      <c r="H544" s="12"/>
      <c r="I544" t="s">
        <v>5</v>
      </c>
      <c r="J544" s="12"/>
    </row>
    <row r="545" spans="4:10" x14ac:dyDescent="0.15">
      <c r="D545">
        <v>542</v>
      </c>
      <c r="E545" s="2" t="s">
        <v>4</v>
      </c>
      <c r="F545" s="12"/>
      <c r="G545" t="s">
        <v>6</v>
      </c>
      <c r="H545" s="12"/>
      <c r="I545" t="s">
        <v>5</v>
      </c>
      <c r="J545" s="12"/>
    </row>
    <row r="546" spans="4:10" x14ac:dyDescent="0.15">
      <c r="D546">
        <v>543</v>
      </c>
      <c r="E546" s="2" t="s">
        <v>4</v>
      </c>
      <c r="F546" s="12"/>
      <c r="G546" t="s">
        <v>6</v>
      </c>
      <c r="H546" s="12"/>
      <c r="I546" t="s">
        <v>5</v>
      </c>
      <c r="J546" s="12"/>
    </row>
    <row r="547" spans="4:10" x14ac:dyDescent="0.15">
      <c r="D547">
        <v>544</v>
      </c>
      <c r="E547" s="2" t="s">
        <v>4</v>
      </c>
      <c r="F547" s="12"/>
      <c r="G547" t="s">
        <v>6</v>
      </c>
      <c r="H547" s="12"/>
      <c r="I547" t="s">
        <v>5</v>
      </c>
      <c r="J547" s="12"/>
    </row>
    <row r="548" spans="4:10" x14ac:dyDescent="0.15">
      <c r="D548">
        <v>545</v>
      </c>
      <c r="E548" s="2" t="s">
        <v>4</v>
      </c>
      <c r="F548" s="12"/>
      <c r="G548" t="s">
        <v>6</v>
      </c>
      <c r="H548" s="12"/>
      <c r="I548" t="s">
        <v>5</v>
      </c>
      <c r="J548" s="12"/>
    </row>
    <row r="549" spans="4:10" x14ac:dyDescent="0.15">
      <c r="D549">
        <v>546</v>
      </c>
      <c r="E549" s="2" t="s">
        <v>4</v>
      </c>
      <c r="F549" s="12"/>
      <c r="G549" t="s">
        <v>6</v>
      </c>
      <c r="H549" s="12"/>
      <c r="I549" t="s">
        <v>5</v>
      </c>
      <c r="J549" s="12"/>
    </row>
    <row r="550" spans="4:10" x14ac:dyDescent="0.15">
      <c r="D550">
        <v>547</v>
      </c>
      <c r="E550" s="2" t="s">
        <v>4</v>
      </c>
      <c r="F550" s="12"/>
      <c r="G550" t="s">
        <v>6</v>
      </c>
      <c r="H550" s="12"/>
      <c r="I550" t="s">
        <v>5</v>
      </c>
      <c r="J550" s="12"/>
    </row>
    <row r="551" spans="4:10" x14ac:dyDescent="0.15">
      <c r="D551">
        <v>548</v>
      </c>
      <c r="E551" s="2" t="s">
        <v>4</v>
      </c>
      <c r="F551" s="12"/>
      <c r="G551" t="s">
        <v>6</v>
      </c>
      <c r="H551" s="12"/>
      <c r="I551" t="s">
        <v>5</v>
      </c>
      <c r="J551" s="12"/>
    </row>
    <row r="552" spans="4:10" x14ac:dyDescent="0.15">
      <c r="D552">
        <v>549</v>
      </c>
      <c r="E552" s="2" t="s">
        <v>4</v>
      </c>
      <c r="F552" s="12"/>
      <c r="G552" t="s">
        <v>6</v>
      </c>
      <c r="H552" s="12"/>
      <c r="I552" t="s">
        <v>5</v>
      </c>
      <c r="J552" s="12"/>
    </row>
    <row r="553" spans="4:10" x14ac:dyDescent="0.15">
      <c r="D553">
        <v>550</v>
      </c>
      <c r="E553" s="2" t="s">
        <v>4</v>
      </c>
      <c r="F553" s="12"/>
      <c r="G553" t="s">
        <v>6</v>
      </c>
      <c r="H553" s="12"/>
      <c r="I553" t="s">
        <v>5</v>
      </c>
      <c r="J553" s="12"/>
    </row>
    <row r="554" spans="4:10" x14ac:dyDescent="0.15">
      <c r="D554">
        <v>551</v>
      </c>
      <c r="E554" s="2" t="s">
        <v>4</v>
      </c>
      <c r="F554" s="12"/>
      <c r="G554" t="s">
        <v>6</v>
      </c>
      <c r="H554" s="12"/>
      <c r="I554" t="s">
        <v>5</v>
      </c>
      <c r="J554" s="12"/>
    </row>
    <row r="555" spans="4:10" x14ac:dyDescent="0.15">
      <c r="D555">
        <v>552</v>
      </c>
      <c r="E555" s="2" t="s">
        <v>4</v>
      </c>
      <c r="F555" s="12"/>
      <c r="G555" t="s">
        <v>6</v>
      </c>
      <c r="H555" s="12"/>
      <c r="I555" t="s">
        <v>5</v>
      </c>
      <c r="J555" s="12"/>
    </row>
    <row r="556" spans="4:10" x14ac:dyDescent="0.15">
      <c r="D556">
        <v>553</v>
      </c>
      <c r="E556" s="2" t="s">
        <v>4</v>
      </c>
      <c r="F556" s="12"/>
      <c r="G556" t="s">
        <v>6</v>
      </c>
      <c r="H556" s="12"/>
      <c r="I556" t="s">
        <v>5</v>
      </c>
      <c r="J556" s="12"/>
    </row>
    <row r="557" spans="4:10" x14ac:dyDescent="0.15">
      <c r="D557">
        <v>554</v>
      </c>
      <c r="E557" s="2" t="s">
        <v>4</v>
      </c>
      <c r="F557" s="12"/>
      <c r="G557" t="s">
        <v>6</v>
      </c>
      <c r="H557" s="12"/>
      <c r="I557" t="s">
        <v>5</v>
      </c>
      <c r="J557" s="12"/>
    </row>
    <row r="558" spans="4:10" x14ac:dyDescent="0.15">
      <c r="D558">
        <v>555</v>
      </c>
      <c r="E558" s="2" t="s">
        <v>4</v>
      </c>
      <c r="F558" s="12"/>
      <c r="G558" t="s">
        <v>6</v>
      </c>
      <c r="H558" s="12"/>
      <c r="I558" t="s">
        <v>5</v>
      </c>
      <c r="J558" s="12"/>
    </row>
    <row r="559" spans="4:10" x14ac:dyDescent="0.15">
      <c r="D559">
        <v>556</v>
      </c>
      <c r="E559" s="2" t="s">
        <v>4</v>
      </c>
      <c r="F559" s="12"/>
      <c r="G559" t="s">
        <v>6</v>
      </c>
      <c r="H559" s="12"/>
      <c r="I559" t="s">
        <v>5</v>
      </c>
      <c r="J559" s="12"/>
    </row>
    <row r="560" spans="4:10" x14ac:dyDescent="0.15">
      <c r="D560">
        <v>557</v>
      </c>
      <c r="E560" s="2" t="s">
        <v>4</v>
      </c>
      <c r="F560" s="12"/>
      <c r="G560" t="s">
        <v>6</v>
      </c>
      <c r="H560" s="12"/>
      <c r="I560" t="s">
        <v>5</v>
      </c>
      <c r="J560" s="12"/>
    </row>
    <row r="561" spans="4:10" x14ac:dyDescent="0.15">
      <c r="D561">
        <v>558</v>
      </c>
      <c r="E561" s="2" t="s">
        <v>4</v>
      </c>
      <c r="F561" s="12"/>
      <c r="G561" t="s">
        <v>6</v>
      </c>
      <c r="H561" s="12"/>
      <c r="I561" t="s">
        <v>5</v>
      </c>
      <c r="J561" s="12"/>
    </row>
    <row r="562" spans="4:10" x14ac:dyDescent="0.15">
      <c r="D562">
        <v>559</v>
      </c>
      <c r="E562" s="2" t="s">
        <v>4</v>
      </c>
      <c r="F562" s="12"/>
      <c r="G562" t="s">
        <v>6</v>
      </c>
      <c r="H562" s="12"/>
      <c r="I562" t="s">
        <v>5</v>
      </c>
      <c r="J562" s="12"/>
    </row>
    <row r="563" spans="4:10" x14ac:dyDescent="0.15">
      <c r="D563">
        <v>560</v>
      </c>
      <c r="E563" s="2" t="s">
        <v>4</v>
      </c>
      <c r="F563" s="12"/>
      <c r="G563" t="s">
        <v>6</v>
      </c>
      <c r="H563" s="12"/>
      <c r="I563" t="s">
        <v>5</v>
      </c>
      <c r="J563" s="12"/>
    </row>
    <row r="564" spans="4:10" x14ac:dyDescent="0.15">
      <c r="D564">
        <v>561</v>
      </c>
      <c r="E564" s="2" t="s">
        <v>4</v>
      </c>
      <c r="F564" s="12"/>
      <c r="G564" t="s">
        <v>6</v>
      </c>
      <c r="H564" s="12"/>
      <c r="I564" t="s">
        <v>5</v>
      </c>
      <c r="J564" s="12"/>
    </row>
    <row r="565" spans="4:10" x14ac:dyDescent="0.15">
      <c r="D565">
        <v>562</v>
      </c>
      <c r="E565" s="2" t="s">
        <v>4</v>
      </c>
      <c r="F565" s="12"/>
      <c r="G565" t="s">
        <v>6</v>
      </c>
      <c r="H565" s="12"/>
      <c r="I565" t="s">
        <v>5</v>
      </c>
      <c r="J565" s="12"/>
    </row>
    <row r="566" spans="4:10" x14ac:dyDescent="0.15">
      <c r="D566">
        <v>563</v>
      </c>
      <c r="E566" s="2" t="s">
        <v>4</v>
      </c>
      <c r="F566" s="12"/>
      <c r="G566" t="s">
        <v>6</v>
      </c>
      <c r="H566" s="12"/>
      <c r="I566" t="s">
        <v>5</v>
      </c>
      <c r="J566" s="12"/>
    </row>
    <row r="567" spans="4:10" x14ac:dyDescent="0.15">
      <c r="D567">
        <v>564</v>
      </c>
      <c r="E567" s="2" t="s">
        <v>4</v>
      </c>
      <c r="F567" s="12"/>
      <c r="G567" t="s">
        <v>6</v>
      </c>
      <c r="H567" s="12"/>
      <c r="I567" t="s">
        <v>5</v>
      </c>
      <c r="J567" s="12"/>
    </row>
    <row r="568" spans="4:10" x14ac:dyDescent="0.15">
      <c r="D568">
        <v>565</v>
      </c>
      <c r="E568" s="2" t="s">
        <v>4</v>
      </c>
      <c r="F568" s="12"/>
      <c r="G568" t="s">
        <v>6</v>
      </c>
      <c r="H568" s="12"/>
      <c r="I568" t="s">
        <v>5</v>
      </c>
      <c r="J568" s="12"/>
    </row>
    <row r="569" spans="4:10" x14ac:dyDescent="0.15">
      <c r="D569">
        <v>566</v>
      </c>
      <c r="E569" s="2" t="s">
        <v>4</v>
      </c>
      <c r="F569" s="12"/>
      <c r="G569" t="s">
        <v>6</v>
      </c>
      <c r="H569" s="12"/>
      <c r="I569" t="s">
        <v>5</v>
      </c>
      <c r="J569" s="12"/>
    </row>
    <row r="570" spans="4:10" x14ac:dyDescent="0.15">
      <c r="D570">
        <v>567</v>
      </c>
      <c r="E570" s="2" t="s">
        <v>4</v>
      </c>
      <c r="F570" s="12"/>
      <c r="G570" t="s">
        <v>6</v>
      </c>
      <c r="H570" s="12"/>
      <c r="I570" t="s">
        <v>5</v>
      </c>
      <c r="J570" s="12"/>
    </row>
    <row r="571" spans="4:10" x14ac:dyDescent="0.15">
      <c r="D571">
        <v>568</v>
      </c>
      <c r="E571" s="2" t="s">
        <v>4</v>
      </c>
      <c r="F571" s="12"/>
      <c r="G571" t="s">
        <v>6</v>
      </c>
      <c r="H571" s="12"/>
      <c r="I571" t="s">
        <v>5</v>
      </c>
      <c r="J571" s="12"/>
    </row>
    <row r="572" spans="4:10" x14ac:dyDescent="0.15">
      <c r="D572">
        <v>569</v>
      </c>
      <c r="E572" s="2" t="s">
        <v>4</v>
      </c>
      <c r="F572" s="12"/>
      <c r="G572" t="s">
        <v>6</v>
      </c>
      <c r="H572" s="12"/>
      <c r="I572" t="s">
        <v>5</v>
      </c>
      <c r="J572" s="12"/>
    </row>
    <row r="573" spans="4:10" x14ac:dyDescent="0.15">
      <c r="D573">
        <v>570</v>
      </c>
      <c r="E573" s="2" t="s">
        <v>4</v>
      </c>
      <c r="F573" s="12"/>
      <c r="G573" t="s">
        <v>6</v>
      </c>
      <c r="H573" s="12"/>
      <c r="I573" t="s">
        <v>5</v>
      </c>
      <c r="J573" s="12"/>
    </row>
    <row r="574" spans="4:10" x14ac:dyDescent="0.15">
      <c r="D574">
        <v>571</v>
      </c>
      <c r="E574" s="2" t="s">
        <v>4</v>
      </c>
      <c r="F574" s="12"/>
      <c r="G574" t="s">
        <v>6</v>
      </c>
      <c r="H574" s="12"/>
      <c r="I574" t="s">
        <v>5</v>
      </c>
      <c r="J574" s="12"/>
    </row>
    <row r="575" spans="4:10" x14ac:dyDescent="0.15">
      <c r="D575">
        <v>572</v>
      </c>
      <c r="E575" s="2" t="s">
        <v>4</v>
      </c>
      <c r="F575" s="12"/>
      <c r="G575" t="s">
        <v>6</v>
      </c>
      <c r="H575" s="12"/>
      <c r="I575" t="s">
        <v>5</v>
      </c>
      <c r="J575" s="12"/>
    </row>
    <row r="576" spans="4:10" x14ac:dyDescent="0.15">
      <c r="D576">
        <v>573</v>
      </c>
      <c r="E576" s="2" t="s">
        <v>4</v>
      </c>
      <c r="F576" s="12"/>
      <c r="G576" t="s">
        <v>6</v>
      </c>
      <c r="H576" s="12"/>
      <c r="I576" t="s">
        <v>5</v>
      </c>
      <c r="J576" s="12"/>
    </row>
    <row r="577" spans="4:10" x14ac:dyDescent="0.15">
      <c r="D577">
        <v>574</v>
      </c>
      <c r="E577" s="2" t="s">
        <v>4</v>
      </c>
      <c r="F577" s="12"/>
      <c r="G577" t="s">
        <v>6</v>
      </c>
      <c r="H577" s="12"/>
      <c r="I577" t="s">
        <v>5</v>
      </c>
      <c r="J577" s="12"/>
    </row>
    <row r="578" spans="4:10" x14ac:dyDescent="0.15">
      <c r="D578">
        <v>575</v>
      </c>
      <c r="E578" s="2" t="s">
        <v>4</v>
      </c>
      <c r="F578" s="12"/>
      <c r="G578" t="s">
        <v>6</v>
      </c>
      <c r="H578" s="12"/>
      <c r="I578" t="s">
        <v>5</v>
      </c>
      <c r="J578" s="12"/>
    </row>
    <row r="579" spans="4:10" x14ac:dyDescent="0.15">
      <c r="D579">
        <v>576</v>
      </c>
      <c r="E579" s="2" t="s">
        <v>4</v>
      </c>
      <c r="F579" s="12"/>
      <c r="G579" t="s">
        <v>6</v>
      </c>
      <c r="H579" s="12"/>
      <c r="I579" t="s">
        <v>5</v>
      </c>
      <c r="J579" s="12"/>
    </row>
    <row r="580" spans="4:10" x14ac:dyDescent="0.15">
      <c r="D580">
        <v>577</v>
      </c>
      <c r="E580" s="2" t="s">
        <v>4</v>
      </c>
      <c r="F580" s="12"/>
      <c r="G580" t="s">
        <v>6</v>
      </c>
      <c r="H580" s="12"/>
      <c r="I580" t="s">
        <v>5</v>
      </c>
      <c r="J580" s="12"/>
    </row>
    <row r="581" spans="4:10" x14ac:dyDescent="0.15">
      <c r="D581">
        <v>578</v>
      </c>
      <c r="E581" s="2" t="s">
        <v>4</v>
      </c>
      <c r="F581" s="12"/>
      <c r="G581" t="s">
        <v>6</v>
      </c>
      <c r="H581" s="12"/>
      <c r="I581" t="s">
        <v>5</v>
      </c>
      <c r="J581" s="12"/>
    </row>
    <row r="582" spans="4:10" x14ac:dyDescent="0.15">
      <c r="D582">
        <v>579</v>
      </c>
      <c r="E582" s="2" t="s">
        <v>4</v>
      </c>
      <c r="F582" s="12"/>
      <c r="G582" t="s">
        <v>6</v>
      </c>
      <c r="H582" s="12"/>
      <c r="I582" t="s">
        <v>5</v>
      </c>
      <c r="J582" s="12"/>
    </row>
    <row r="583" spans="4:10" x14ac:dyDescent="0.15">
      <c r="D583">
        <v>580</v>
      </c>
      <c r="E583" s="2" t="s">
        <v>4</v>
      </c>
      <c r="F583" s="12"/>
      <c r="G583" t="s">
        <v>6</v>
      </c>
      <c r="H583" s="12"/>
      <c r="I583" t="s">
        <v>5</v>
      </c>
      <c r="J583" s="12"/>
    </row>
    <row r="584" spans="4:10" x14ac:dyDescent="0.15">
      <c r="D584">
        <v>581</v>
      </c>
      <c r="E584" s="2" t="s">
        <v>4</v>
      </c>
      <c r="F584" s="12"/>
      <c r="G584" t="s">
        <v>6</v>
      </c>
      <c r="H584" s="12"/>
      <c r="I584" t="s">
        <v>5</v>
      </c>
      <c r="J584" s="12"/>
    </row>
    <row r="585" spans="4:10" x14ac:dyDescent="0.15">
      <c r="D585">
        <v>582</v>
      </c>
      <c r="E585" s="2" t="s">
        <v>4</v>
      </c>
      <c r="F585" s="12"/>
      <c r="G585" t="s">
        <v>6</v>
      </c>
      <c r="H585" s="12"/>
      <c r="I585" t="s">
        <v>5</v>
      </c>
      <c r="J585" s="12"/>
    </row>
    <row r="586" spans="4:10" x14ac:dyDescent="0.15">
      <c r="D586">
        <v>583</v>
      </c>
      <c r="E586" s="2" t="s">
        <v>4</v>
      </c>
      <c r="F586" s="12"/>
      <c r="G586" t="s">
        <v>6</v>
      </c>
      <c r="H586" s="12"/>
      <c r="I586" t="s">
        <v>5</v>
      </c>
      <c r="J586" s="12"/>
    </row>
    <row r="587" spans="4:10" x14ac:dyDescent="0.15">
      <c r="D587">
        <v>584</v>
      </c>
      <c r="E587" s="2" t="s">
        <v>4</v>
      </c>
      <c r="F587" s="12"/>
      <c r="G587" t="s">
        <v>6</v>
      </c>
      <c r="H587" s="12"/>
      <c r="I587" t="s">
        <v>5</v>
      </c>
      <c r="J587" s="12"/>
    </row>
    <row r="588" spans="4:10" x14ac:dyDescent="0.15">
      <c r="D588">
        <v>585</v>
      </c>
      <c r="E588" s="2" t="s">
        <v>4</v>
      </c>
      <c r="F588" s="12"/>
      <c r="G588" t="s">
        <v>6</v>
      </c>
      <c r="H588" s="12"/>
      <c r="I588" t="s">
        <v>5</v>
      </c>
      <c r="J588" s="12"/>
    </row>
    <row r="589" spans="4:10" x14ac:dyDescent="0.15">
      <c r="D589">
        <v>586</v>
      </c>
      <c r="E589" s="2" t="s">
        <v>4</v>
      </c>
      <c r="F589" s="12"/>
      <c r="G589" t="s">
        <v>6</v>
      </c>
      <c r="H589" s="12"/>
      <c r="I589" t="s">
        <v>5</v>
      </c>
      <c r="J589" s="12"/>
    </row>
    <row r="590" spans="4:10" x14ac:dyDescent="0.15">
      <c r="D590">
        <v>587</v>
      </c>
      <c r="E590" s="2" t="s">
        <v>4</v>
      </c>
      <c r="F590" s="12"/>
      <c r="G590" t="s">
        <v>6</v>
      </c>
      <c r="H590" s="12"/>
      <c r="I590" t="s">
        <v>5</v>
      </c>
      <c r="J590" s="12"/>
    </row>
    <row r="591" spans="4:10" x14ac:dyDescent="0.15">
      <c r="D591">
        <v>588</v>
      </c>
      <c r="E591" s="2" t="s">
        <v>4</v>
      </c>
      <c r="F591" s="12"/>
      <c r="G591" t="s">
        <v>6</v>
      </c>
      <c r="H591" s="12"/>
      <c r="I591" t="s">
        <v>5</v>
      </c>
      <c r="J591" s="12"/>
    </row>
    <row r="592" spans="4:10" x14ac:dyDescent="0.15">
      <c r="D592">
        <v>589</v>
      </c>
      <c r="E592" s="2" t="s">
        <v>4</v>
      </c>
      <c r="F592" s="12"/>
      <c r="G592" t="s">
        <v>6</v>
      </c>
      <c r="H592" s="12"/>
      <c r="I592" t="s">
        <v>5</v>
      </c>
      <c r="J592" s="12"/>
    </row>
    <row r="593" spans="4:10" x14ac:dyDescent="0.15">
      <c r="D593">
        <v>590</v>
      </c>
      <c r="E593" s="2" t="s">
        <v>4</v>
      </c>
      <c r="F593" s="12"/>
      <c r="G593" t="s">
        <v>6</v>
      </c>
      <c r="H593" s="12"/>
      <c r="I593" t="s">
        <v>5</v>
      </c>
      <c r="J593" s="12"/>
    </row>
    <row r="594" spans="4:10" x14ac:dyDescent="0.15">
      <c r="D594">
        <v>591</v>
      </c>
      <c r="E594" s="2" t="s">
        <v>4</v>
      </c>
      <c r="F594" s="12"/>
      <c r="G594" t="s">
        <v>6</v>
      </c>
      <c r="H594" s="12"/>
      <c r="I594" t="s">
        <v>5</v>
      </c>
      <c r="J594" s="12"/>
    </row>
    <row r="595" spans="4:10" x14ac:dyDescent="0.15">
      <c r="D595">
        <v>592</v>
      </c>
      <c r="E595" s="2" t="s">
        <v>4</v>
      </c>
      <c r="F595" s="12"/>
      <c r="G595" t="s">
        <v>6</v>
      </c>
      <c r="H595" s="12"/>
      <c r="I595" t="s">
        <v>5</v>
      </c>
      <c r="J595" s="12"/>
    </row>
    <row r="596" spans="4:10" x14ac:dyDescent="0.15">
      <c r="D596">
        <v>593</v>
      </c>
      <c r="E596" s="2" t="s">
        <v>4</v>
      </c>
      <c r="F596" s="12"/>
      <c r="G596" t="s">
        <v>6</v>
      </c>
      <c r="H596" s="12"/>
      <c r="I596" t="s">
        <v>5</v>
      </c>
      <c r="J596" s="12"/>
    </row>
    <row r="597" spans="4:10" x14ac:dyDescent="0.15">
      <c r="D597">
        <v>594</v>
      </c>
      <c r="E597" s="2" t="s">
        <v>4</v>
      </c>
      <c r="F597" s="12"/>
      <c r="G597" t="s">
        <v>6</v>
      </c>
      <c r="H597" s="12"/>
      <c r="I597" t="s">
        <v>5</v>
      </c>
      <c r="J597" s="12"/>
    </row>
    <row r="598" spans="4:10" x14ac:dyDescent="0.15">
      <c r="D598">
        <v>595</v>
      </c>
      <c r="E598" s="2" t="s">
        <v>4</v>
      </c>
      <c r="F598" s="12"/>
      <c r="G598" t="s">
        <v>6</v>
      </c>
      <c r="H598" s="12"/>
      <c r="I598" t="s">
        <v>5</v>
      </c>
      <c r="J598" s="12"/>
    </row>
    <row r="599" spans="4:10" x14ac:dyDescent="0.15">
      <c r="D599">
        <v>596</v>
      </c>
      <c r="E599" s="2" t="s">
        <v>4</v>
      </c>
      <c r="F599" s="12"/>
      <c r="G599" t="s">
        <v>6</v>
      </c>
      <c r="H599" s="12"/>
      <c r="I599" t="s">
        <v>5</v>
      </c>
      <c r="J599" s="12"/>
    </row>
    <row r="600" spans="4:10" x14ac:dyDescent="0.15">
      <c r="D600">
        <v>597</v>
      </c>
      <c r="E600" s="2" t="s">
        <v>4</v>
      </c>
      <c r="F600" s="12"/>
      <c r="G600" t="s">
        <v>6</v>
      </c>
      <c r="H600" s="12"/>
      <c r="I600" t="s">
        <v>5</v>
      </c>
      <c r="J600" s="12"/>
    </row>
    <row r="601" spans="4:10" x14ac:dyDescent="0.15">
      <c r="D601">
        <v>598</v>
      </c>
      <c r="E601" s="2" t="s">
        <v>4</v>
      </c>
      <c r="F601" s="12"/>
      <c r="G601" t="s">
        <v>6</v>
      </c>
      <c r="H601" s="12"/>
      <c r="I601" t="s">
        <v>5</v>
      </c>
      <c r="J601" s="12"/>
    </row>
    <row r="602" spans="4:10" x14ac:dyDescent="0.15">
      <c r="D602">
        <v>599</v>
      </c>
      <c r="E602" s="2" t="s">
        <v>4</v>
      </c>
      <c r="F602" s="12"/>
      <c r="G602" t="s">
        <v>6</v>
      </c>
      <c r="H602" s="12"/>
      <c r="I602" t="s">
        <v>5</v>
      </c>
      <c r="J602" s="12"/>
    </row>
    <row r="603" spans="4:10" x14ac:dyDescent="0.15">
      <c r="D603">
        <v>600</v>
      </c>
      <c r="E603" s="2" t="s">
        <v>4</v>
      </c>
      <c r="F603" s="12"/>
      <c r="G603" t="s">
        <v>6</v>
      </c>
      <c r="H603" s="12"/>
      <c r="I603" t="s">
        <v>5</v>
      </c>
      <c r="J603" s="12"/>
    </row>
    <row r="604" spans="4:10" x14ac:dyDescent="0.15">
      <c r="D604">
        <v>601</v>
      </c>
      <c r="E604" s="2" t="s">
        <v>4</v>
      </c>
      <c r="F604" s="12"/>
      <c r="G604" t="s">
        <v>6</v>
      </c>
      <c r="H604" s="12"/>
      <c r="I604" t="s">
        <v>5</v>
      </c>
      <c r="J604" s="12"/>
    </row>
    <row r="605" spans="4:10" x14ac:dyDescent="0.15">
      <c r="D605">
        <v>602</v>
      </c>
      <c r="E605" s="2" t="s">
        <v>4</v>
      </c>
      <c r="F605" s="12"/>
      <c r="G605" t="s">
        <v>6</v>
      </c>
      <c r="H605" s="12"/>
      <c r="I605" t="s">
        <v>5</v>
      </c>
      <c r="J605" s="12"/>
    </row>
    <row r="606" spans="4:10" x14ac:dyDescent="0.15">
      <c r="D606">
        <v>603</v>
      </c>
      <c r="E606" s="2" t="s">
        <v>4</v>
      </c>
      <c r="F606" s="12"/>
      <c r="G606" t="s">
        <v>6</v>
      </c>
      <c r="H606" s="12"/>
      <c r="I606" t="s">
        <v>5</v>
      </c>
      <c r="J606" s="12"/>
    </row>
    <row r="607" spans="4:10" x14ac:dyDescent="0.15">
      <c r="D607">
        <v>604</v>
      </c>
      <c r="E607" s="2" t="s">
        <v>4</v>
      </c>
      <c r="F607" s="12"/>
      <c r="G607" t="s">
        <v>6</v>
      </c>
      <c r="H607" s="12"/>
      <c r="I607" t="s">
        <v>5</v>
      </c>
      <c r="J607" s="12"/>
    </row>
    <row r="608" spans="4:10" x14ac:dyDescent="0.15">
      <c r="D608">
        <v>605</v>
      </c>
      <c r="E608" s="2" t="s">
        <v>4</v>
      </c>
      <c r="F608" s="12"/>
      <c r="G608" t="s">
        <v>6</v>
      </c>
      <c r="H608" s="12"/>
      <c r="I608" t="s">
        <v>5</v>
      </c>
      <c r="J608" s="12"/>
    </row>
    <row r="609" spans="4:10" x14ac:dyDescent="0.15">
      <c r="D609">
        <v>606</v>
      </c>
      <c r="E609" s="2" t="s">
        <v>4</v>
      </c>
      <c r="F609" s="12"/>
      <c r="G609" t="s">
        <v>6</v>
      </c>
      <c r="H609" s="12"/>
      <c r="I609" t="s">
        <v>5</v>
      </c>
      <c r="J609" s="12"/>
    </row>
    <row r="610" spans="4:10" x14ac:dyDescent="0.15">
      <c r="D610">
        <v>607</v>
      </c>
      <c r="E610" s="2" t="s">
        <v>4</v>
      </c>
      <c r="F610" s="12"/>
      <c r="G610" t="s">
        <v>6</v>
      </c>
      <c r="H610" s="12"/>
      <c r="I610" t="s">
        <v>5</v>
      </c>
      <c r="J610" s="12"/>
    </row>
    <row r="611" spans="4:10" x14ac:dyDescent="0.15">
      <c r="D611">
        <v>608</v>
      </c>
      <c r="E611" s="2" t="s">
        <v>4</v>
      </c>
      <c r="F611" s="12"/>
      <c r="G611" t="s">
        <v>6</v>
      </c>
      <c r="H611" s="12"/>
      <c r="I611" t="s">
        <v>5</v>
      </c>
      <c r="J611" s="12"/>
    </row>
    <row r="612" spans="4:10" x14ac:dyDescent="0.15">
      <c r="D612">
        <v>609</v>
      </c>
      <c r="E612" s="2" t="s">
        <v>4</v>
      </c>
      <c r="F612" s="12"/>
      <c r="G612" t="s">
        <v>6</v>
      </c>
      <c r="H612" s="12"/>
      <c r="I612" t="s">
        <v>5</v>
      </c>
      <c r="J612" s="12"/>
    </row>
    <row r="613" spans="4:10" x14ac:dyDescent="0.15">
      <c r="D613">
        <v>610</v>
      </c>
      <c r="E613" s="2" t="s">
        <v>4</v>
      </c>
      <c r="F613" s="12"/>
      <c r="G613" t="s">
        <v>6</v>
      </c>
      <c r="H613" s="12"/>
      <c r="I613" t="s">
        <v>5</v>
      </c>
      <c r="J613" s="12"/>
    </row>
    <row r="614" spans="4:10" x14ac:dyDescent="0.15">
      <c r="D614">
        <v>611</v>
      </c>
      <c r="E614" s="2" t="s">
        <v>4</v>
      </c>
      <c r="F614" s="12"/>
      <c r="G614" t="s">
        <v>6</v>
      </c>
      <c r="H614" s="12"/>
      <c r="I614" t="s">
        <v>5</v>
      </c>
      <c r="J614" s="12"/>
    </row>
    <row r="615" spans="4:10" x14ac:dyDescent="0.15">
      <c r="D615">
        <v>612</v>
      </c>
      <c r="E615" s="2" t="s">
        <v>4</v>
      </c>
      <c r="F615" s="12"/>
      <c r="G615" t="s">
        <v>6</v>
      </c>
      <c r="H615" s="12"/>
      <c r="I615" t="s">
        <v>5</v>
      </c>
      <c r="J615" s="12"/>
    </row>
    <row r="616" spans="4:10" x14ac:dyDescent="0.15">
      <c r="D616">
        <v>613</v>
      </c>
      <c r="E616" s="2" t="s">
        <v>4</v>
      </c>
      <c r="F616" s="12"/>
      <c r="G616" t="s">
        <v>6</v>
      </c>
      <c r="H616" s="12"/>
      <c r="I616" t="s">
        <v>5</v>
      </c>
      <c r="J616" s="12"/>
    </row>
    <row r="617" spans="4:10" x14ac:dyDescent="0.15">
      <c r="D617">
        <v>614</v>
      </c>
      <c r="E617" s="2" t="s">
        <v>4</v>
      </c>
      <c r="F617" s="12"/>
      <c r="G617" t="s">
        <v>6</v>
      </c>
      <c r="H617" s="12"/>
      <c r="I617" t="s">
        <v>5</v>
      </c>
      <c r="J617" s="12"/>
    </row>
    <row r="618" spans="4:10" x14ac:dyDescent="0.15">
      <c r="D618">
        <v>615</v>
      </c>
      <c r="E618" s="2" t="s">
        <v>4</v>
      </c>
      <c r="F618" s="12"/>
      <c r="G618" t="s">
        <v>6</v>
      </c>
      <c r="H618" s="12"/>
      <c r="I618" t="s">
        <v>5</v>
      </c>
      <c r="J618" s="12"/>
    </row>
    <row r="619" spans="4:10" x14ac:dyDescent="0.15">
      <c r="D619">
        <v>616</v>
      </c>
      <c r="E619" s="2" t="s">
        <v>4</v>
      </c>
      <c r="F619" s="12"/>
      <c r="G619" t="s">
        <v>6</v>
      </c>
      <c r="H619" s="12"/>
      <c r="I619" t="s">
        <v>5</v>
      </c>
      <c r="J619" s="12"/>
    </row>
    <row r="620" spans="4:10" x14ac:dyDescent="0.15">
      <c r="D620">
        <v>617</v>
      </c>
      <c r="E620" s="2" t="s">
        <v>4</v>
      </c>
      <c r="F620" s="12"/>
      <c r="G620" t="s">
        <v>6</v>
      </c>
      <c r="H620" s="12"/>
      <c r="I620" t="s">
        <v>5</v>
      </c>
      <c r="J620" s="12"/>
    </row>
    <row r="621" spans="4:10" x14ac:dyDescent="0.15">
      <c r="D621">
        <v>618</v>
      </c>
      <c r="E621" s="2" t="s">
        <v>4</v>
      </c>
      <c r="F621" s="12"/>
      <c r="G621" t="s">
        <v>6</v>
      </c>
      <c r="H621" s="12"/>
      <c r="I621" t="s">
        <v>5</v>
      </c>
      <c r="J621" s="12"/>
    </row>
    <row r="622" spans="4:10" x14ac:dyDescent="0.15">
      <c r="D622">
        <v>619</v>
      </c>
      <c r="E622" s="2" t="s">
        <v>4</v>
      </c>
      <c r="F622" s="12"/>
      <c r="G622" t="s">
        <v>6</v>
      </c>
      <c r="H622" s="12"/>
      <c r="I622" t="s">
        <v>5</v>
      </c>
      <c r="J622" s="12"/>
    </row>
    <row r="623" spans="4:10" x14ac:dyDescent="0.15">
      <c r="D623">
        <v>620</v>
      </c>
      <c r="E623" s="2" t="s">
        <v>4</v>
      </c>
      <c r="F623" s="12"/>
      <c r="G623" t="s">
        <v>6</v>
      </c>
      <c r="H623" s="12"/>
      <c r="I623" t="s">
        <v>5</v>
      </c>
      <c r="J623" s="12"/>
    </row>
    <row r="624" spans="4:10" x14ac:dyDescent="0.15">
      <c r="D624">
        <v>621</v>
      </c>
      <c r="E624" s="2" t="s">
        <v>4</v>
      </c>
      <c r="F624" s="12"/>
      <c r="G624" t="s">
        <v>6</v>
      </c>
      <c r="H624" s="12"/>
      <c r="I624" t="s">
        <v>5</v>
      </c>
      <c r="J624" s="12"/>
    </row>
    <row r="625" spans="4:10" x14ac:dyDescent="0.15">
      <c r="D625">
        <v>622</v>
      </c>
      <c r="E625" s="2" t="s">
        <v>4</v>
      </c>
      <c r="F625" s="12"/>
      <c r="G625" t="s">
        <v>6</v>
      </c>
      <c r="H625" s="12"/>
      <c r="I625" t="s">
        <v>5</v>
      </c>
      <c r="J625" s="12"/>
    </row>
    <row r="626" spans="4:10" x14ac:dyDescent="0.15">
      <c r="D626">
        <v>623</v>
      </c>
      <c r="E626" s="2" t="s">
        <v>4</v>
      </c>
      <c r="F626" s="12"/>
      <c r="G626" t="s">
        <v>6</v>
      </c>
      <c r="H626" s="12"/>
      <c r="I626" t="s">
        <v>5</v>
      </c>
      <c r="J626" s="12"/>
    </row>
    <row r="627" spans="4:10" x14ac:dyDescent="0.15">
      <c r="D627">
        <v>624</v>
      </c>
      <c r="E627" s="2" t="s">
        <v>4</v>
      </c>
      <c r="F627" s="12"/>
      <c r="G627" t="s">
        <v>6</v>
      </c>
      <c r="H627" s="12"/>
      <c r="I627" t="s">
        <v>5</v>
      </c>
      <c r="J627" s="12"/>
    </row>
    <row r="628" spans="4:10" x14ac:dyDescent="0.15">
      <c r="D628">
        <v>625</v>
      </c>
      <c r="E628" s="2" t="s">
        <v>4</v>
      </c>
      <c r="F628" s="12"/>
      <c r="G628" t="s">
        <v>6</v>
      </c>
      <c r="H628" s="12"/>
      <c r="I628" t="s">
        <v>5</v>
      </c>
      <c r="J628" s="12"/>
    </row>
    <row r="629" spans="4:10" x14ac:dyDescent="0.15">
      <c r="D629">
        <v>626</v>
      </c>
      <c r="E629" s="2" t="s">
        <v>4</v>
      </c>
      <c r="F629" s="12"/>
      <c r="G629" t="s">
        <v>6</v>
      </c>
      <c r="H629" s="12"/>
      <c r="I629" t="s">
        <v>5</v>
      </c>
      <c r="J629" s="12"/>
    </row>
    <row r="630" spans="4:10" x14ac:dyDescent="0.15">
      <c r="D630">
        <v>627</v>
      </c>
      <c r="E630" s="2" t="s">
        <v>4</v>
      </c>
      <c r="F630" s="12"/>
      <c r="G630" t="s">
        <v>6</v>
      </c>
      <c r="H630" s="12"/>
      <c r="I630" t="s">
        <v>5</v>
      </c>
      <c r="J630" s="12"/>
    </row>
    <row r="631" spans="4:10" x14ac:dyDescent="0.15">
      <c r="D631">
        <v>628</v>
      </c>
      <c r="E631" s="2" t="s">
        <v>4</v>
      </c>
      <c r="F631" s="12"/>
      <c r="G631" t="s">
        <v>6</v>
      </c>
      <c r="H631" s="12"/>
      <c r="I631" t="s">
        <v>5</v>
      </c>
      <c r="J631" s="12"/>
    </row>
    <row r="632" spans="4:10" x14ac:dyDescent="0.15">
      <c r="D632">
        <v>629</v>
      </c>
      <c r="E632" s="2" t="s">
        <v>4</v>
      </c>
      <c r="F632" s="12"/>
      <c r="G632" t="s">
        <v>6</v>
      </c>
      <c r="H632" s="12"/>
      <c r="I632" t="s">
        <v>5</v>
      </c>
      <c r="J632" s="12"/>
    </row>
    <row r="633" spans="4:10" x14ac:dyDescent="0.15">
      <c r="D633">
        <v>630</v>
      </c>
      <c r="E633" s="2" t="s">
        <v>4</v>
      </c>
      <c r="F633" s="12"/>
      <c r="G633" t="s">
        <v>6</v>
      </c>
      <c r="H633" s="12"/>
      <c r="I633" t="s">
        <v>5</v>
      </c>
      <c r="J633" s="12"/>
    </row>
    <row r="634" spans="4:10" x14ac:dyDescent="0.15">
      <c r="D634">
        <v>631</v>
      </c>
      <c r="E634" s="2" t="s">
        <v>4</v>
      </c>
      <c r="F634" s="12"/>
      <c r="G634" t="s">
        <v>6</v>
      </c>
      <c r="H634" s="12"/>
      <c r="I634" t="s">
        <v>5</v>
      </c>
      <c r="J634" s="12"/>
    </row>
    <row r="635" spans="4:10" x14ac:dyDescent="0.15">
      <c r="D635">
        <v>632</v>
      </c>
      <c r="E635" s="2" t="s">
        <v>4</v>
      </c>
      <c r="F635" s="12"/>
      <c r="G635" t="s">
        <v>6</v>
      </c>
      <c r="H635" s="12"/>
      <c r="I635" t="s">
        <v>5</v>
      </c>
      <c r="J635" s="12"/>
    </row>
    <row r="636" spans="4:10" x14ac:dyDescent="0.15">
      <c r="D636">
        <v>633</v>
      </c>
      <c r="E636" s="2" t="s">
        <v>4</v>
      </c>
      <c r="F636" s="12"/>
      <c r="G636" t="s">
        <v>6</v>
      </c>
      <c r="H636" s="12"/>
      <c r="I636" t="s">
        <v>5</v>
      </c>
      <c r="J636" s="12"/>
    </row>
    <row r="637" spans="4:10" x14ac:dyDescent="0.15">
      <c r="D637">
        <v>634</v>
      </c>
      <c r="E637" s="2" t="s">
        <v>4</v>
      </c>
      <c r="F637" s="12"/>
      <c r="G637" t="s">
        <v>6</v>
      </c>
      <c r="H637" s="12"/>
      <c r="I637" t="s">
        <v>5</v>
      </c>
      <c r="J637" s="12"/>
    </row>
    <row r="638" spans="4:10" x14ac:dyDescent="0.15">
      <c r="D638">
        <v>635</v>
      </c>
      <c r="E638" s="2" t="s">
        <v>4</v>
      </c>
      <c r="F638" s="12"/>
      <c r="G638" t="s">
        <v>6</v>
      </c>
      <c r="H638" s="12"/>
      <c r="I638" t="s">
        <v>5</v>
      </c>
      <c r="J638" s="12"/>
    </row>
    <row r="639" spans="4:10" x14ac:dyDescent="0.15">
      <c r="D639">
        <v>636</v>
      </c>
      <c r="E639" s="2" t="s">
        <v>4</v>
      </c>
      <c r="F639" s="12"/>
      <c r="G639" t="s">
        <v>6</v>
      </c>
      <c r="H639" s="12"/>
      <c r="I639" t="s">
        <v>5</v>
      </c>
      <c r="J639" s="12"/>
    </row>
    <row r="640" spans="4:10" x14ac:dyDescent="0.15">
      <c r="D640">
        <v>637</v>
      </c>
      <c r="E640" s="2" t="s">
        <v>4</v>
      </c>
      <c r="F640" s="12"/>
      <c r="G640" t="s">
        <v>6</v>
      </c>
      <c r="H640" s="12"/>
      <c r="I640" t="s">
        <v>5</v>
      </c>
      <c r="J640" s="12"/>
    </row>
    <row r="641" spans="4:10" x14ac:dyDescent="0.15">
      <c r="D641">
        <v>638</v>
      </c>
      <c r="E641" s="2" t="s">
        <v>4</v>
      </c>
      <c r="F641" s="12"/>
      <c r="G641" t="s">
        <v>6</v>
      </c>
      <c r="H641" s="12"/>
      <c r="I641" t="s">
        <v>5</v>
      </c>
      <c r="J641" s="12"/>
    </row>
    <row r="642" spans="4:10" x14ac:dyDescent="0.15">
      <c r="D642">
        <v>639</v>
      </c>
      <c r="E642" s="2" t="s">
        <v>4</v>
      </c>
      <c r="F642" s="12"/>
      <c r="G642" t="s">
        <v>6</v>
      </c>
      <c r="H642" s="12"/>
      <c r="I642" t="s">
        <v>5</v>
      </c>
      <c r="J642" s="12"/>
    </row>
    <row r="643" spans="4:10" x14ac:dyDescent="0.15">
      <c r="D643">
        <v>640</v>
      </c>
      <c r="E643" s="2" t="s">
        <v>4</v>
      </c>
      <c r="F643" s="12"/>
      <c r="G643" t="s">
        <v>6</v>
      </c>
      <c r="H643" s="12"/>
      <c r="I643" t="s">
        <v>5</v>
      </c>
      <c r="J643" s="12"/>
    </row>
    <row r="644" spans="4:10" x14ac:dyDescent="0.15">
      <c r="D644">
        <v>641</v>
      </c>
      <c r="E644" s="2" t="s">
        <v>4</v>
      </c>
      <c r="F644" s="12"/>
      <c r="G644" t="s">
        <v>6</v>
      </c>
      <c r="H644" s="12"/>
      <c r="I644" t="s">
        <v>5</v>
      </c>
      <c r="J644" s="12"/>
    </row>
    <row r="645" spans="4:10" x14ac:dyDescent="0.15">
      <c r="D645">
        <v>642</v>
      </c>
      <c r="E645" s="2" t="s">
        <v>4</v>
      </c>
      <c r="F645" s="12"/>
      <c r="G645" t="s">
        <v>6</v>
      </c>
      <c r="H645" s="12"/>
      <c r="I645" t="s">
        <v>5</v>
      </c>
      <c r="J645" s="12"/>
    </row>
    <row r="646" spans="4:10" x14ac:dyDescent="0.15">
      <c r="D646">
        <v>643</v>
      </c>
      <c r="E646" s="2" t="s">
        <v>4</v>
      </c>
      <c r="F646" s="12"/>
      <c r="G646" t="s">
        <v>6</v>
      </c>
      <c r="H646" s="12"/>
      <c r="I646" t="s">
        <v>5</v>
      </c>
      <c r="J646" s="12"/>
    </row>
    <row r="647" spans="4:10" x14ac:dyDescent="0.15">
      <c r="D647">
        <v>644</v>
      </c>
      <c r="E647" s="2" t="s">
        <v>4</v>
      </c>
      <c r="F647" s="12"/>
      <c r="G647" t="s">
        <v>6</v>
      </c>
      <c r="H647" s="12"/>
      <c r="I647" t="s">
        <v>5</v>
      </c>
      <c r="J647" s="12"/>
    </row>
    <row r="648" spans="4:10" x14ac:dyDescent="0.15">
      <c r="D648">
        <v>645</v>
      </c>
      <c r="E648" s="2" t="s">
        <v>4</v>
      </c>
      <c r="F648" s="12"/>
      <c r="G648" t="s">
        <v>6</v>
      </c>
      <c r="H648" s="12"/>
      <c r="I648" t="s">
        <v>5</v>
      </c>
      <c r="J648" s="12"/>
    </row>
    <row r="649" spans="4:10" x14ac:dyDescent="0.15">
      <c r="D649">
        <v>646</v>
      </c>
      <c r="E649" s="2" t="s">
        <v>4</v>
      </c>
      <c r="F649" s="12"/>
      <c r="G649" t="s">
        <v>6</v>
      </c>
      <c r="H649" s="12"/>
      <c r="I649" t="s">
        <v>5</v>
      </c>
      <c r="J649" s="12"/>
    </row>
    <row r="650" spans="4:10" x14ac:dyDescent="0.15">
      <c r="D650">
        <v>647</v>
      </c>
      <c r="E650" s="2" t="s">
        <v>4</v>
      </c>
      <c r="F650" s="12"/>
      <c r="G650" t="s">
        <v>6</v>
      </c>
      <c r="H650" s="12"/>
      <c r="I650" t="s">
        <v>5</v>
      </c>
      <c r="J650" s="12"/>
    </row>
    <row r="651" spans="4:10" x14ac:dyDescent="0.15">
      <c r="D651">
        <v>648</v>
      </c>
      <c r="E651" s="2" t="s">
        <v>4</v>
      </c>
      <c r="F651" s="12"/>
      <c r="G651" t="s">
        <v>6</v>
      </c>
      <c r="H651" s="12"/>
      <c r="I651" t="s">
        <v>5</v>
      </c>
      <c r="J651" s="12"/>
    </row>
    <row r="652" spans="4:10" x14ac:dyDescent="0.15">
      <c r="D652">
        <v>649</v>
      </c>
      <c r="E652" s="2" t="s">
        <v>4</v>
      </c>
      <c r="F652" s="12"/>
      <c r="G652" t="s">
        <v>6</v>
      </c>
      <c r="H652" s="12"/>
      <c r="I652" t="s">
        <v>5</v>
      </c>
      <c r="J652" s="12"/>
    </row>
    <row r="653" spans="4:10" x14ac:dyDescent="0.15">
      <c r="D653">
        <v>650</v>
      </c>
      <c r="E653" s="2" t="s">
        <v>4</v>
      </c>
      <c r="F653" s="12"/>
      <c r="G653" t="s">
        <v>6</v>
      </c>
      <c r="H653" s="12"/>
      <c r="I653" t="s">
        <v>5</v>
      </c>
      <c r="J653" s="12"/>
    </row>
    <row r="654" spans="4:10" x14ac:dyDescent="0.15">
      <c r="D654">
        <v>651</v>
      </c>
      <c r="E654" s="2" t="s">
        <v>4</v>
      </c>
      <c r="F654" s="12"/>
      <c r="G654" t="s">
        <v>6</v>
      </c>
      <c r="H654" s="12"/>
      <c r="I654" t="s">
        <v>5</v>
      </c>
      <c r="J654" s="12"/>
    </row>
    <row r="655" spans="4:10" x14ac:dyDescent="0.15">
      <c r="D655">
        <v>652</v>
      </c>
      <c r="E655" s="2" t="s">
        <v>4</v>
      </c>
      <c r="F655" s="12"/>
      <c r="G655" t="s">
        <v>6</v>
      </c>
      <c r="H655" s="12"/>
      <c r="I655" t="s">
        <v>5</v>
      </c>
      <c r="J655" s="12"/>
    </row>
    <row r="656" spans="4:10" x14ac:dyDescent="0.15">
      <c r="D656">
        <v>653</v>
      </c>
      <c r="E656" s="2" t="s">
        <v>4</v>
      </c>
      <c r="F656" s="12"/>
      <c r="G656" t="s">
        <v>6</v>
      </c>
      <c r="H656" s="12"/>
      <c r="I656" t="s">
        <v>5</v>
      </c>
      <c r="J656" s="12"/>
    </row>
    <row r="657" spans="4:10" x14ac:dyDescent="0.15">
      <c r="D657">
        <v>654</v>
      </c>
      <c r="E657" s="2" t="s">
        <v>4</v>
      </c>
      <c r="F657" s="12"/>
      <c r="G657" t="s">
        <v>6</v>
      </c>
      <c r="H657" s="12"/>
      <c r="I657" t="s">
        <v>5</v>
      </c>
      <c r="J657" s="12"/>
    </row>
    <row r="658" spans="4:10" x14ac:dyDescent="0.15">
      <c r="D658">
        <v>655</v>
      </c>
      <c r="E658" s="2" t="s">
        <v>4</v>
      </c>
      <c r="F658" s="12"/>
      <c r="G658" t="s">
        <v>6</v>
      </c>
      <c r="H658" s="12"/>
      <c r="I658" t="s">
        <v>5</v>
      </c>
      <c r="J658" s="12"/>
    </row>
    <row r="659" spans="4:10" x14ac:dyDescent="0.15">
      <c r="D659">
        <v>656</v>
      </c>
      <c r="E659" s="2" t="s">
        <v>4</v>
      </c>
      <c r="F659" s="12"/>
      <c r="G659" t="s">
        <v>6</v>
      </c>
      <c r="H659" s="12"/>
      <c r="I659" t="s">
        <v>5</v>
      </c>
      <c r="J659" s="12"/>
    </row>
    <row r="660" spans="4:10" x14ac:dyDescent="0.15">
      <c r="D660">
        <v>657</v>
      </c>
      <c r="E660" s="2" t="s">
        <v>4</v>
      </c>
      <c r="F660" s="12"/>
      <c r="G660" t="s">
        <v>6</v>
      </c>
      <c r="H660" s="12"/>
      <c r="I660" t="s">
        <v>5</v>
      </c>
      <c r="J660" s="12"/>
    </row>
    <row r="661" spans="4:10" x14ac:dyDescent="0.15">
      <c r="D661">
        <v>658</v>
      </c>
      <c r="E661" s="2" t="s">
        <v>4</v>
      </c>
      <c r="F661" s="12"/>
      <c r="G661" t="s">
        <v>6</v>
      </c>
      <c r="H661" s="12"/>
      <c r="I661" t="s">
        <v>5</v>
      </c>
      <c r="J661" s="12"/>
    </row>
    <row r="662" spans="4:10" x14ac:dyDescent="0.15">
      <c r="D662">
        <v>659</v>
      </c>
      <c r="E662" s="2" t="s">
        <v>4</v>
      </c>
      <c r="F662" s="12"/>
      <c r="G662" t="s">
        <v>6</v>
      </c>
      <c r="H662" s="12"/>
      <c r="I662" t="s">
        <v>5</v>
      </c>
      <c r="J662" s="12"/>
    </row>
    <row r="663" spans="4:10" x14ac:dyDescent="0.15">
      <c r="D663">
        <v>660</v>
      </c>
      <c r="E663" s="2" t="s">
        <v>4</v>
      </c>
      <c r="F663" s="12"/>
      <c r="G663" t="s">
        <v>6</v>
      </c>
      <c r="H663" s="12"/>
      <c r="I663" t="s">
        <v>5</v>
      </c>
      <c r="J663" s="12"/>
    </row>
    <row r="664" spans="4:10" x14ac:dyDescent="0.15">
      <c r="D664">
        <v>661</v>
      </c>
      <c r="E664" s="2" t="s">
        <v>4</v>
      </c>
      <c r="F664" s="12"/>
      <c r="G664" t="s">
        <v>6</v>
      </c>
      <c r="H664" s="12"/>
      <c r="I664" t="s">
        <v>5</v>
      </c>
      <c r="J664" s="12"/>
    </row>
    <row r="665" spans="4:10" x14ac:dyDescent="0.15">
      <c r="D665">
        <v>662</v>
      </c>
      <c r="E665" s="2" t="s">
        <v>4</v>
      </c>
      <c r="F665" s="12"/>
      <c r="G665" t="s">
        <v>6</v>
      </c>
      <c r="H665" s="12"/>
      <c r="I665" t="s">
        <v>5</v>
      </c>
      <c r="J665" s="12"/>
    </row>
    <row r="666" spans="4:10" x14ac:dyDescent="0.15">
      <c r="D666">
        <v>663</v>
      </c>
      <c r="E666" s="2" t="s">
        <v>4</v>
      </c>
      <c r="F666" s="12"/>
      <c r="G666" t="s">
        <v>6</v>
      </c>
      <c r="H666" s="12"/>
      <c r="I666" t="s">
        <v>5</v>
      </c>
      <c r="J666" s="12"/>
    </row>
    <row r="667" spans="4:10" x14ac:dyDescent="0.15">
      <c r="D667">
        <v>664</v>
      </c>
      <c r="E667" s="2" t="s">
        <v>4</v>
      </c>
      <c r="F667" s="12"/>
      <c r="G667" t="s">
        <v>6</v>
      </c>
      <c r="H667" s="12"/>
      <c r="I667" t="s">
        <v>5</v>
      </c>
      <c r="J667" s="12"/>
    </row>
    <row r="668" spans="4:10" x14ac:dyDescent="0.15">
      <c r="D668">
        <v>665</v>
      </c>
      <c r="E668" s="2" t="s">
        <v>4</v>
      </c>
      <c r="F668" s="12"/>
      <c r="G668" t="s">
        <v>6</v>
      </c>
      <c r="H668" s="12"/>
      <c r="I668" t="s">
        <v>5</v>
      </c>
      <c r="J668" s="12"/>
    </row>
    <row r="669" spans="4:10" x14ac:dyDescent="0.15">
      <c r="D669">
        <v>666</v>
      </c>
      <c r="E669" s="2" t="s">
        <v>4</v>
      </c>
      <c r="F669" s="12"/>
      <c r="G669" t="s">
        <v>6</v>
      </c>
      <c r="H669" s="12"/>
      <c r="I669" t="s">
        <v>5</v>
      </c>
      <c r="J669" s="12"/>
    </row>
    <row r="670" spans="4:10" x14ac:dyDescent="0.15">
      <c r="D670">
        <v>667</v>
      </c>
      <c r="E670" s="2" t="s">
        <v>4</v>
      </c>
      <c r="F670" s="12"/>
      <c r="G670" t="s">
        <v>6</v>
      </c>
      <c r="H670" s="12"/>
      <c r="I670" t="s">
        <v>5</v>
      </c>
      <c r="J670" s="12"/>
    </row>
    <row r="671" spans="4:10" x14ac:dyDescent="0.15">
      <c r="D671">
        <v>668</v>
      </c>
      <c r="E671" s="2" t="s">
        <v>4</v>
      </c>
      <c r="F671" s="12"/>
      <c r="G671" t="s">
        <v>6</v>
      </c>
      <c r="H671" s="12"/>
      <c r="I671" t="s">
        <v>5</v>
      </c>
      <c r="J671" s="12"/>
    </row>
    <row r="672" spans="4:10" x14ac:dyDescent="0.15">
      <c r="D672">
        <v>669</v>
      </c>
      <c r="E672" s="2" t="s">
        <v>4</v>
      </c>
      <c r="F672" s="12"/>
      <c r="G672" t="s">
        <v>6</v>
      </c>
      <c r="H672" s="12"/>
      <c r="I672" t="s">
        <v>5</v>
      </c>
      <c r="J672" s="12"/>
    </row>
    <row r="673" spans="4:10" x14ac:dyDescent="0.15">
      <c r="D673">
        <v>670</v>
      </c>
      <c r="E673" s="2" t="s">
        <v>4</v>
      </c>
      <c r="F673" s="12"/>
      <c r="G673" t="s">
        <v>6</v>
      </c>
      <c r="H673" s="12"/>
      <c r="I673" t="s">
        <v>5</v>
      </c>
      <c r="J673" s="12"/>
    </row>
    <row r="674" spans="4:10" x14ac:dyDescent="0.15">
      <c r="D674">
        <v>671</v>
      </c>
      <c r="E674" s="2" t="s">
        <v>4</v>
      </c>
      <c r="F674" s="12"/>
      <c r="G674" t="s">
        <v>6</v>
      </c>
      <c r="H674" s="12"/>
      <c r="I674" t="s">
        <v>5</v>
      </c>
      <c r="J674" s="12"/>
    </row>
    <row r="675" spans="4:10" x14ac:dyDescent="0.15">
      <c r="D675">
        <v>672</v>
      </c>
      <c r="E675" s="2" t="s">
        <v>4</v>
      </c>
      <c r="F675" s="12"/>
      <c r="G675" t="s">
        <v>6</v>
      </c>
      <c r="H675" s="12"/>
      <c r="I675" t="s">
        <v>5</v>
      </c>
      <c r="J675" s="12"/>
    </row>
    <row r="676" spans="4:10" x14ac:dyDescent="0.15">
      <c r="D676">
        <v>673</v>
      </c>
      <c r="E676" s="2" t="s">
        <v>4</v>
      </c>
      <c r="F676" s="12"/>
      <c r="G676" t="s">
        <v>6</v>
      </c>
      <c r="H676" s="12"/>
      <c r="I676" t="s">
        <v>5</v>
      </c>
      <c r="J676" s="12"/>
    </row>
    <row r="677" spans="4:10" x14ac:dyDescent="0.15">
      <c r="D677">
        <v>674</v>
      </c>
      <c r="E677" s="2" t="s">
        <v>4</v>
      </c>
      <c r="F677" s="12"/>
      <c r="G677" t="s">
        <v>6</v>
      </c>
      <c r="H677" s="12"/>
      <c r="I677" t="s">
        <v>5</v>
      </c>
      <c r="J677" s="12"/>
    </row>
    <row r="678" spans="4:10" x14ac:dyDescent="0.15">
      <c r="D678">
        <v>675</v>
      </c>
      <c r="E678" s="2" t="s">
        <v>4</v>
      </c>
      <c r="F678" s="12"/>
      <c r="G678" t="s">
        <v>6</v>
      </c>
      <c r="H678" s="12"/>
      <c r="I678" t="s">
        <v>5</v>
      </c>
      <c r="J678" s="12"/>
    </row>
    <row r="679" spans="4:10" x14ac:dyDescent="0.15">
      <c r="D679">
        <v>676</v>
      </c>
      <c r="E679" s="2" t="s">
        <v>4</v>
      </c>
      <c r="F679" s="12"/>
      <c r="G679" t="s">
        <v>6</v>
      </c>
      <c r="H679" s="12"/>
      <c r="I679" t="s">
        <v>5</v>
      </c>
      <c r="J679" s="12"/>
    </row>
    <row r="680" spans="4:10" x14ac:dyDescent="0.15">
      <c r="D680">
        <v>677</v>
      </c>
      <c r="E680" s="2" t="s">
        <v>4</v>
      </c>
      <c r="F680" s="12"/>
      <c r="G680" t="s">
        <v>6</v>
      </c>
      <c r="H680" s="12"/>
      <c r="I680" t="s">
        <v>5</v>
      </c>
      <c r="J680" s="12"/>
    </row>
    <row r="681" spans="4:10" x14ac:dyDescent="0.15">
      <c r="D681">
        <v>678</v>
      </c>
      <c r="E681" s="2" t="s">
        <v>4</v>
      </c>
      <c r="F681" s="12"/>
      <c r="G681" t="s">
        <v>6</v>
      </c>
      <c r="H681" s="12"/>
      <c r="I681" t="s">
        <v>5</v>
      </c>
      <c r="J681" s="12"/>
    </row>
    <row r="682" spans="4:10" x14ac:dyDescent="0.15">
      <c r="D682">
        <v>679</v>
      </c>
      <c r="E682" s="2" t="s">
        <v>4</v>
      </c>
      <c r="F682" s="12"/>
      <c r="G682" t="s">
        <v>6</v>
      </c>
      <c r="H682" s="12"/>
      <c r="I682" t="s">
        <v>5</v>
      </c>
      <c r="J682" s="12"/>
    </row>
    <row r="683" spans="4:10" x14ac:dyDescent="0.15">
      <c r="D683">
        <v>680</v>
      </c>
      <c r="E683" s="2" t="s">
        <v>4</v>
      </c>
      <c r="F683" s="12"/>
      <c r="G683" t="s">
        <v>6</v>
      </c>
      <c r="H683" s="12"/>
      <c r="I683" t="s">
        <v>5</v>
      </c>
      <c r="J683" s="12"/>
    </row>
    <row r="684" spans="4:10" x14ac:dyDescent="0.15">
      <c r="D684">
        <v>681</v>
      </c>
      <c r="E684" s="2" t="s">
        <v>4</v>
      </c>
      <c r="F684" s="12"/>
      <c r="G684" t="s">
        <v>6</v>
      </c>
      <c r="H684" s="12"/>
      <c r="I684" t="s">
        <v>5</v>
      </c>
      <c r="J684" s="12"/>
    </row>
    <row r="685" spans="4:10" x14ac:dyDescent="0.15">
      <c r="D685">
        <v>682</v>
      </c>
      <c r="E685" s="2" t="s">
        <v>4</v>
      </c>
      <c r="F685" s="12"/>
      <c r="G685" t="s">
        <v>6</v>
      </c>
      <c r="H685" s="12"/>
      <c r="I685" t="s">
        <v>5</v>
      </c>
      <c r="J685" s="12"/>
    </row>
    <row r="686" spans="4:10" x14ac:dyDescent="0.15">
      <c r="D686">
        <v>683</v>
      </c>
      <c r="E686" s="2" t="s">
        <v>4</v>
      </c>
      <c r="F686" s="12"/>
      <c r="G686" t="s">
        <v>6</v>
      </c>
      <c r="H686" s="12"/>
      <c r="I686" t="s">
        <v>5</v>
      </c>
      <c r="J686" s="12"/>
    </row>
    <row r="687" spans="4:10" x14ac:dyDescent="0.15">
      <c r="D687">
        <v>684</v>
      </c>
      <c r="E687" s="2" t="s">
        <v>4</v>
      </c>
      <c r="F687" s="12"/>
      <c r="G687" t="s">
        <v>6</v>
      </c>
      <c r="H687" s="12"/>
      <c r="I687" t="s">
        <v>5</v>
      </c>
      <c r="J687" s="12"/>
    </row>
    <row r="688" spans="4:10" x14ac:dyDescent="0.15">
      <c r="D688">
        <v>685</v>
      </c>
      <c r="E688" s="2" t="s">
        <v>4</v>
      </c>
      <c r="F688" s="12"/>
      <c r="G688" t="s">
        <v>6</v>
      </c>
      <c r="H688" s="12"/>
      <c r="I688" t="s">
        <v>5</v>
      </c>
      <c r="J688" s="12"/>
    </row>
    <row r="689" spans="4:10" x14ac:dyDescent="0.15">
      <c r="D689">
        <v>686</v>
      </c>
      <c r="E689" s="2" t="s">
        <v>4</v>
      </c>
      <c r="F689" s="12"/>
      <c r="G689" t="s">
        <v>6</v>
      </c>
      <c r="H689" s="12"/>
      <c r="I689" t="s">
        <v>5</v>
      </c>
      <c r="J689" s="12"/>
    </row>
    <row r="690" spans="4:10" x14ac:dyDescent="0.15">
      <c r="D690">
        <v>687</v>
      </c>
      <c r="E690" s="2" t="s">
        <v>4</v>
      </c>
      <c r="F690" s="12"/>
      <c r="G690" t="s">
        <v>6</v>
      </c>
      <c r="H690" s="12"/>
      <c r="I690" t="s">
        <v>5</v>
      </c>
      <c r="J690" s="12"/>
    </row>
    <row r="691" spans="4:10" x14ac:dyDescent="0.15">
      <c r="D691">
        <v>688</v>
      </c>
      <c r="E691" s="2" t="s">
        <v>4</v>
      </c>
      <c r="F691" s="12"/>
      <c r="G691" t="s">
        <v>6</v>
      </c>
      <c r="H691" s="12"/>
      <c r="I691" t="s">
        <v>5</v>
      </c>
      <c r="J691" s="12"/>
    </row>
    <row r="692" spans="4:10" x14ac:dyDescent="0.15">
      <c r="D692">
        <v>689</v>
      </c>
      <c r="E692" s="2" t="s">
        <v>4</v>
      </c>
      <c r="F692" s="12"/>
      <c r="G692" t="s">
        <v>6</v>
      </c>
      <c r="H692" s="12"/>
      <c r="I692" t="s">
        <v>5</v>
      </c>
      <c r="J692" s="12"/>
    </row>
    <row r="693" spans="4:10" x14ac:dyDescent="0.15">
      <c r="D693">
        <v>690</v>
      </c>
      <c r="E693" s="2" t="s">
        <v>4</v>
      </c>
      <c r="F693" s="12"/>
      <c r="G693" t="s">
        <v>6</v>
      </c>
      <c r="H693" s="12"/>
      <c r="I693" t="s">
        <v>5</v>
      </c>
      <c r="J693" s="12"/>
    </row>
    <row r="694" spans="4:10" x14ac:dyDescent="0.15">
      <c r="D694">
        <v>691</v>
      </c>
      <c r="E694" s="2" t="s">
        <v>4</v>
      </c>
      <c r="F694" s="12"/>
      <c r="G694" t="s">
        <v>6</v>
      </c>
      <c r="H694" s="12"/>
      <c r="I694" t="s">
        <v>5</v>
      </c>
      <c r="J694" s="12"/>
    </row>
    <row r="695" spans="4:10" x14ac:dyDescent="0.15">
      <c r="D695">
        <v>692</v>
      </c>
      <c r="E695" s="2" t="s">
        <v>4</v>
      </c>
      <c r="F695" s="12"/>
      <c r="G695" t="s">
        <v>6</v>
      </c>
      <c r="H695" s="12"/>
      <c r="I695" t="s">
        <v>5</v>
      </c>
      <c r="J695" s="12"/>
    </row>
    <row r="696" spans="4:10" x14ac:dyDescent="0.15">
      <c r="D696">
        <v>693</v>
      </c>
      <c r="E696" s="2" t="s">
        <v>4</v>
      </c>
      <c r="F696" s="12"/>
      <c r="G696" t="s">
        <v>6</v>
      </c>
      <c r="H696" s="12"/>
      <c r="I696" t="s">
        <v>5</v>
      </c>
      <c r="J696" s="12"/>
    </row>
    <row r="697" spans="4:10" x14ac:dyDescent="0.15">
      <c r="D697">
        <v>694</v>
      </c>
      <c r="E697" s="2" t="s">
        <v>4</v>
      </c>
      <c r="F697" s="12"/>
      <c r="G697" t="s">
        <v>6</v>
      </c>
      <c r="H697" s="12"/>
      <c r="I697" t="s">
        <v>5</v>
      </c>
      <c r="J697" s="12"/>
    </row>
    <row r="698" spans="4:10" x14ac:dyDescent="0.15">
      <c r="D698">
        <v>695</v>
      </c>
      <c r="E698" s="2" t="s">
        <v>4</v>
      </c>
      <c r="F698" s="12"/>
      <c r="G698" t="s">
        <v>6</v>
      </c>
      <c r="H698" s="12"/>
      <c r="I698" t="s">
        <v>5</v>
      </c>
      <c r="J698" s="12"/>
    </row>
    <row r="699" spans="4:10" x14ac:dyDescent="0.15">
      <c r="D699">
        <v>696</v>
      </c>
      <c r="E699" s="2" t="s">
        <v>4</v>
      </c>
      <c r="F699" s="12"/>
      <c r="G699" t="s">
        <v>6</v>
      </c>
      <c r="H699" s="12"/>
      <c r="I699" t="s">
        <v>5</v>
      </c>
      <c r="J699" s="12"/>
    </row>
    <row r="700" spans="4:10" x14ac:dyDescent="0.15">
      <c r="D700">
        <v>697</v>
      </c>
      <c r="E700" s="2" t="s">
        <v>4</v>
      </c>
      <c r="F700" s="12"/>
      <c r="G700" t="s">
        <v>6</v>
      </c>
      <c r="H700" s="12"/>
      <c r="I700" t="s">
        <v>5</v>
      </c>
      <c r="J700" s="12"/>
    </row>
    <row r="701" spans="4:10" x14ac:dyDescent="0.15">
      <c r="D701">
        <v>698</v>
      </c>
      <c r="E701" s="2" t="s">
        <v>4</v>
      </c>
      <c r="F701" s="12"/>
      <c r="G701" t="s">
        <v>6</v>
      </c>
      <c r="H701" s="12"/>
      <c r="I701" t="s">
        <v>5</v>
      </c>
      <c r="J701" s="12"/>
    </row>
    <row r="702" spans="4:10" x14ac:dyDescent="0.15">
      <c r="D702">
        <v>699</v>
      </c>
      <c r="E702" s="2" t="s">
        <v>4</v>
      </c>
      <c r="F702" s="12"/>
      <c r="G702" t="s">
        <v>6</v>
      </c>
      <c r="H702" s="12"/>
      <c r="I702" t="s">
        <v>5</v>
      </c>
      <c r="J702" s="12"/>
    </row>
    <row r="703" spans="4:10" x14ac:dyDescent="0.15">
      <c r="D703">
        <v>700</v>
      </c>
      <c r="E703" s="2" t="s">
        <v>4</v>
      </c>
      <c r="F703" s="12"/>
      <c r="G703" t="s">
        <v>6</v>
      </c>
      <c r="H703" s="12"/>
      <c r="I703" t="s">
        <v>5</v>
      </c>
      <c r="J703" s="12"/>
    </row>
    <row r="704" spans="4:10" x14ac:dyDescent="0.15">
      <c r="D704">
        <v>701</v>
      </c>
      <c r="E704" s="2" t="s">
        <v>4</v>
      </c>
      <c r="F704" s="12"/>
      <c r="G704" t="s">
        <v>6</v>
      </c>
      <c r="H704" s="12"/>
      <c r="I704" t="s">
        <v>5</v>
      </c>
      <c r="J704" s="12"/>
    </row>
    <row r="705" spans="4:10" x14ac:dyDescent="0.15">
      <c r="D705">
        <v>702</v>
      </c>
      <c r="E705" s="2" t="s">
        <v>4</v>
      </c>
      <c r="F705" s="12"/>
      <c r="G705" t="s">
        <v>6</v>
      </c>
      <c r="H705" s="12"/>
      <c r="I705" t="s">
        <v>5</v>
      </c>
      <c r="J705" s="12"/>
    </row>
    <row r="706" spans="4:10" x14ac:dyDescent="0.15">
      <c r="D706">
        <v>703</v>
      </c>
      <c r="E706" s="2" t="s">
        <v>4</v>
      </c>
      <c r="F706" s="12"/>
      <c r="G706" t="s">
        <v>6</v>
      </c>
      <c r="H706" s="12"/>
      <c r="I706" t="s">
        <v>5</v>
      </c>
      <c r="J706" s="12"/>
    </row>
    <row r="707" spans="4:10" x14ac:dyDescent="0.15">
      <c r="D707">
        <v>704</v>
      </c>
      <c r="E707" s="2" t="s">
        <v>4</v>
      </c>
      <c r="F707" s="12"/>
      <c r="G707" t="s">
        <v>6</v>
      </c>
      <c r="H707" s="12"/>
      <c r="I707" t="s">
        <v>5</v>
      </c>
      <c r="J707" s="12"/>
    </row>
    <row r="708" spans="4:10" x14ac:dyDescent="0.15">
      <c r="D708">
        <v>705</v>
      </c>
      <c r="E708" s="2" t="s">
        <v>4</v>
      </c>
      <c r="F708" s="12"/>
      <c r="G708" t="s">
        <v>6</v>
      </c>
      <c r="H708" s="12"/>
      <c r="I708" t="s">
        <v>5</v>
      </c>
      <c r="J708" s="12"/>
    </row>
    <row r="709" spans="4:10" x14ac:dyDescent="0.15">
      <c r="D709">
        <v>706</v>
      </c>
      <c r="E709" s="2" t="s">
        <v>4</v>
      </c>
      <c r="F709" s="12"/>
      <c r="G709" t="s">
        <v>6</v>
      </c>
      <c r="H709" s="12"/>
      <c r="I709" t="s">
        <v>5</v>
      </c>
      <c r="J709" s="12"/>
    </row>
    <row r="710" spans="4:10" x14ac:dyDescent="0.15">
      <c r="D710">
        <v>707</v>
      </c>
      <c r="E710" s="2" t="s">
        <v>4</v>
      </c>
      <c r="F710" s="12"/>
      <c r="G710" t="s">
        <v>6</v>
      </c>
      <c r="H710" s="12"/>
      <c r="I710" t="s">
        <v>5</v>
      </c>
      <c r="J710" s="12"/>
    </row>
    <row r="711" spans="4:10" x14ac:dyDescent="0.15">
      <c r="D711">
        <v>708</v>
      </c>
      <c r="E711" s="2" t="s">
        <v>4</v>
      </c>
      <c r="F711" s="12"/>
      <c r="G711" t="s">
        <v>6</v>
      </c>
      <c r="H711" s="12"/>
      <c r="I711" t="s">
        <v>5</v>
      </c>
      <c r="J711" s="12"/>
    </row>
    <row r="712" spans="4:10" x14ac:dyDescent="0.15">
      <c r="D712">
        <v>709</v>
      </c>
      <c r="E712" s="2" t="s">
        <v>4</v>
      </c>
      <c r="F712" s="12"/>
      <c r="G712" t="s">
        <v>6</v>
      </c>
      <c r="H712" s="12"/>
      <c r="I712" t="s">
        <v>5</v>
      </c>
      <c r="J712" s="12"/>
    </row>
    <row r="713" spans="4:10" x14ac:dyDescent="0.15">
      <c r="D713">
        <v>710</v>
      </c>
      <c r="E713" s="2" t="s">
        <v>4</v>
      </c>
      <c r="F713" s="12"/>
      <c r="G713" t="s">
        <v>6</v>
      </c>
      <c r="H713" s="12"/>
      <c r="I713" t="s">
        <v>5</v>
      </c>
      <c r="J713" s="12"/>
    </row>
    <row r="714" spans="4:10" x14ac:dyDescent="0.15">
      <c r="D714">
        <v>711</v>
      </c>
      <c r="E714" s="2" t="s">
        <v>4</v>
      </c>
      <c r="F714" s="12"/>
      <c r="G714" t="s">
        <v>6</v>
      </c>
      <c r="H714" s="12"/>
      <c r="I714" t="s">
        <v>5</v>
      </c>
      <c r="J714" s="12"/>
    </row>
    <row r="715" spans="4:10" x14ac:dyDescent="0.15">
      <c r="D715">
        <v>712</v>
      </c>
      <c r="E715" s="2" t="s">
        <v>4</v>
      </c>
      <c r="F715" s="12"/>
      <c r="G715" t="s">
        <v>6</v>
      </c>
      <c r="H715" s="12"/>
      <c r="I715" t="s">
        <v>5</v>
      </c>
      <c r="J715" s="12"/>
    </row>
    <row r="716" spans="4:10" x14ac:dyDescent="0.15">
      <c r="D716">
        <v>713</v>
      </c>
      <c r="E716" s="2" t="s">
        <v>4</v>
      </c>
      <c r="F716" s="12"/>
      <c r="G716" t="s">
        <v>6</v>
      </c>
      <c r="H716" s="12"/>
      <c r="I716" t="s">
        <v>5</v>
      </c>
      <c r="J716" s="12"/>
    </row>
    <row r="717" spans="4:10" x14ac:dyDescent="0.15">
      <c r="D717">
        <v>714</v>
      </c>
      <c r="E717" s="2" t="s">
        <v>4</v>
      </c>
      <c r="F717" s="12"/>
      <c r="G717" t="s">
        <v>6</v>
      </c>
      <c r="H717" s="12"/>
      <c r="I717" t="s">
        <v>5</v>
      </c>
      <c r="J717" s="12"/>
    </row>
    <row r="718" spans="4:10" x14ac:dyDescent="0.15">
      <c r="D718">
        <v>715</v>
      </c>
      <c r="E718" s="2" t="s">
        <v>4</v>
      </c>
      <c r="F718" s="12"/>
      <c r="G718" t="s">
        <v>6</v>
      </c>
      <c r="H718" s="12"/>
      <c r="I718" t="s">
        <v>5</v>
      </c>
      <c r="J718" s="12"/>
    </row>
    <row r="719" spans="4:10" x14ac:dyDescent="0.15">
      <c r="D719">
        <v>716</v>
      </c>
      <c r="E719" s="2" t="s">
        <v>4</v>
      </c>
      <c r="F719" s="12"/>
      <c r="G719" t="s">
        <v>6</v>
      </c>
      <c r="H719" s="12"/>
      <c r="I719" t="s">
        <v>5</v>
      </c>
      <c r="J719" s="12"/>
    </row>
    <row r="720" spans="4:10" x14ac:dyDescent="0.15">
      <c r="D720">
        <v>717</v>
      </c>
      <c r="E720" s="2" t="s">
        <v>4</v>
      </c>
      <c r="F720" s="12"/>
      <c r="G720" t="s">
        <v>6</v>
      </c>
      <c r="H720" s="12"/>
      <c r="I720" t="s">
        <v>5</v>
      </c>
      <c r="J720" s="12"/>
    </row>
    <row r="721" spans="4:10" x14ac:dyDescent="0.15">
      <c r="D721">
        <v>718</v>
      </c>
      <c r="E721" s="2" t="s">
        <v>4</v>
      </c>
      <c r="F721" s="12"/>
      <c r="G721" t="s">
        <v>6</v>
      </c>
      <c r="H721" s="12"/>
      <c r="I721" t="s">
        <v>5</v>
      </c>
      <c r="J721" s="12"/>
    </row>
    <row r="722" spans="4:10" x14ac:dyDescent="0.15">
      <c r="D722">
        <v>719</v>
      </c>
      <c r="E722" s="2" t="s">
        <v>4</v>
      </c>
      <c r="F722" s="12"/>
      <c r="G722" t="s">
        <v>6</v>
      </c>
      <c r="H722" s="12"/>
      <c r="I722" t="s">
        <v>5</v>
      </c>
      <c r="J722" s="12"/>
    </row>
    <row r="723" spans="4:10" x14ac:dyDescent="0.15">
      <c r="D723">
        <v>720</v>
      </c>
      <c r="E723" s="2" t="s">
        <v>4</v>
      </c>
      <c r="F723" s="12"/>
      <c r="G723" t="s">
        <v>6</v>
      </c>
      <c r="H723" s="12"/>
      <c r="I723" t="s">
        <v>5</v>
      </c>
      <c r="J723" s="12"/>
    </row>
    <row r="724" spans="4:10" x14ac:dyDescent="0.15">
      <c r="D724">
        <v>721</v>
      </c>
      <c r="E724" s="2" t="s">
        <v>4</v>
      </c>
      <c r="F724" s="12"/>
      <c r="G724" t="s">
        <v>6</v>
      </c>
      <c r="H724" s="12"/>
      <c r="I724" t="s">
        <v>5</v>
      </c>
      <c r="J724" s="12"/>
    </row>
    <row r="725" spans="4:10" x14ac:dyDescent="0.15">
      <c r="D725">
        <v>722</v>
      </c>
      <c r="E725" s="2" t="s">
        <v>4</v>
      </c>
      <c r="F725" s="12"/>
      <c r="G725" t="s">
        <v>6</v>
      </c>
      <c r="H725" s="12"/>
      <c r="I725" t="s">
        <v>5</v>
      </c>
      <c r="J725" s="12"/>
    </row>
    <row r="726" spans="4:10" x14ac:dyDescent="0.15">
      <c r="D726">
        <v>723</v>
      </c>
      <c r="E726" s="2" t="s">
        <v>4</v>
      </c>
      <c r="F726" s="12"/>
      <c r="G726" t="s">
        <v>6</v>
      </c>
      <c r="H726" s="12"/>
      <c r="I726" t="s">
        <v>5</v>
      </c>
      <c r="J726" s="12"/>
    </row>
    <row r="727" spans="4:10" x14ac:dyDescent="0.15">
      <c r="D727">
        <v>724</v>
      </c>
      <c r="E727" s="2" t="s">
        <v>4</v>
      </c>
      <c r="F727" s="12"/>
      <c r="G727" t="s">
        <v>6</v>
      </c>
      <c r="H727" s="12"/>
      <c r="I727" t="s">
        <v>5</v>
      </c>
      <c r="J727" s="12"/>
    </row>
    <row r="728" spans="4:10" x14ac:dyDescent="0.15">
      <c r="D728">
        <v>725</v>
      </c>
      <c r="E728" s="2" t="s">
        <v>4</v>
      </c>
      <c r="F728" s="12"/>
      <c r="G728" t="s">
        <v>6</v>
      </c>
      <c r="H728" s="12"/>
      <c r="I728" t="s">
        <v>5</v>
      </c>
      <c r="J728" s="12"/>
    </row>
    <row r="729" spans="4:10" x14ac:dyDescent="0.15">
      <c r="D729">
        <v>726</v>
      </c>
      <c r="E729" s="2" t="s">
        <v>4</v>
      </c>
      <c r="F729" s="12"/>
      <c r="G729" t="s">
        <v>6</v>
      </c>
      <c r="H729" s="12"/>
      <c r="I729" t="s">
        <v>5</v>
      </c>
      <c r="J729" s="12"/>
    </row>
    <row r="730" spans="4:10" x14ac:dyDescent="0.15">
      <c r="D730">
        <v>727</v>
      </c>
      <c r="E730" s="2" t="s">
        <v>4</v>
      </c>
      <c r="F730" s="12"/>
      <c r="G730" t="s">
        <v>6</v>
      </c>
      <c r="H730" s="12"/>
      <c r="I730" t="s">
        <v>5</v>
      </c>
      <c r="J730" s="12"/>
    </row>
    <row r="731" spans="4:10" x14ac:dyDescent="0.15">
      <c r="D731">
        <v>728</v>
      </c>
      <c r="E731" s="2" t="s">
        <v>4</v>
      </c>
      <c r="F731" s="12"/>
      <c r="G731" t="s">
        <v>6</v>
      </c>
      <c r="H731" s="12"/>
      <c r="I731" t="s">
        <v>5</v>
      </c>
      <c r="J731" s="12"/>
    </row>
    <row r="732" spans="4:10" x14ac:dyDescent="0.15">
      <c r="D732">
        <v>729</v>
      </c>
      <c r="E732" s="2" t="s">
        <v>4</v>
      </c>
      <c r="F732" s="12"/>
      <c r="G732" t="s">
        <v>6</v>
      </c>
      <c r="H732" s="12"/>
      <c r="I732" t="s">
        <v>5</v>
      </c>
      <c r="J732" s="12"/>
    </row>
    <row r="733" spans="4:10" x14ac:dyDescent="0.15">
      <c r="D733">
        <v>730</v>
      </c>
      <c r="E733" s="2" t="s">
        <v>4</v>
      </c>
      <c r="F733" s="12"/>
      <c r="G733" t="s">
        <v>6</v>
      </c>
      <c r="H733" s="12"/>
      <c r="I733" t="s">
        <v>5</v>
      </c>
      <c r="J733" s="12"/>
    </row>
    <row r="734" spans="4:10" x14ac:dyDescent="0.15">
      <c r="D734">
        <v>731</v>
      </c>
      <c r="E734" s="2" t="s">
        <v>4</v>
      </c>
      <c r="F734" s="12"/>
      <c r="G734" t="s">
        <v>6</v>
      </c>
      <c r="H734" s="12"/>
      <c r="I734" t="s">
        <v>5</v>
      </c>
      <c r="J734" s="12"/>
    </row>
    <row r="735" spans="4:10" x14ac:dyDescent="0.15">
      <c r="D735">
        <v>732</v>
      </c>
      <c r="E735" s="2" t="s">
        <v>4</v>
      </c>
      <c r="F735" s="12"/>
      <c r="G735" t="s">
        <v>6</v>
      </c>
      <c r="H735" s="12"/>
      <c r="I735" t="s">
        <v>5</v>
      </c>
      <c r="J735" s="12"/>
    </row>
    <row r="736" spans="4:10" x14ac:dyDescent="0.15">
      <c r="D736">
        <v>733</v>
      </c>
      <c r="E736" s="2" t="s">
        <v>4</v>
      </c>
      <c r="F736" s="12"/>
      <c r="G736" t="s">
        <v>6</v>
      </c>
      <c r="H736" s="12"/>
      <c r="I736" t="s">
        <v>5</v>
      </c>
      <c r="J736" s="12"/>
    </row>
    <row r="737" spans="4:10" x14ac:dyDescent="0.15">
      <c r="D737">
        <v>734</v>
      </c>
      <c r="E737" s="2" t="s">
        <v>4</v>
      </c>
      <c r="F737" s="12"/>
      <c r="G737" t="s">
        <v>6</v>
      </c>
      <c r="H737" s="12"/>
      <c r="I737" t="s">
        <v>5</v>
      </c>
      <c r="J737" s="12"/>
    </row>
    <row r="738" spans="4:10" x14ac:dyDescent="0.15">
      <c r="D738">
        <v>735</v>
      </c>
      <c r="E738" s="2" t="s">
        <v>4</v>
      </c>
      <c r="F738" s="12"/>
      <c r="G738" t="s">
        <v>6</v>
      </c>
      <c r="H738" s="12"/>
      <c r="I738" t="s">
        <v>5</v>
      </c>
      <c r="J738" s="12"/>
    </row>
    <row r="739" spans="4:10" x14ac:dyDescent="0.15">
      <c r="D739">
        <v>736</v>
      </c>
      <c r="E739" s="2" t="s">
        <v>4</v>
      </c>
      <c r="F739" s="12"/>
      <c r="G739" t="s">
        <v>6</v>
      </c>
      <c r="H739" s="12"/>
      <c r="I739" t="s">
        <v>5</v>
      </c>
      <c r="J739" s="12"/>
    </row>
    <row r="740" spans="4:10" x14ac:dyDescent="0.15">
      <c r="D740">
        <v>737</v>
      </c>
      <c r="E740" s="2" t="s">
        <v>4</v>
      </c>
      <c r="F740" s="12"/>
      <c r="G740" t="s">
        <v>6</v>
      </c>
      <c r="H740" s="12"/>
      <c r="I740" t="s">
        <v>5</v>
      </c>
      <c r="J740" s="12"/>
    </row>
    <row r="741" spans="4:10" x14ac:dyDescent="0.15">
      <c r="D741">
        <v>738</v>
      </c>
      <c r="E741" s="2" t="s">
        <v>4</v>
      </c>
      <c r="F741" s="12"/>
      <c r="G741" t="s">
        <v>6</v>
      </c>
      <c r="H741" s="12"/>
      <c r="I741" t="s">
        <v>5</v>
      </c>
      <c r="J741" s="12"/>
    </row>
    <row r="742" spans="4:10" x14ac:dyDescent="0.15">
      <c r="D742">
        <v>739</v>
      </c>
      <c r="E742" s="2" t="s">
        <v>4</v>
      </c>
      <c r="F742" s="12"/>
      <c r="G742" t="s">
        <v>6</v>
      </c>
      <c r="H742" s="12"/>
      <c r="I742" t="s">
        <v>5</v>
      </c>
      <c r="J742" s="12"/>
    </row>
    <row r="743" spans="4:10" x14ac:dyDescent="0.15">
      <c r="D743">
        <v>740</v>
      </c>
      <c r="E743" s="2" t="s">
        <v>4</v>
      </c>
      <c r="F743" s="12"/>
      <c r="G743" t="s">
        <v>6</v>
      </c>
      <c r="H743" s="12"/>
      <c r="I743" t="s">
        <v>5</v>
      </c>
      <c r="J743" s="12"/>
    </row>
    <row r="744" spans="4:10" x14ac:dyDescent="0.15">
      <c r="D744">
        <v>741</v>
      </c>
      <c r="E744" s="2" t="s">
        <v>4</v>
      </c>
      <c r="F744" s="12"/>
      <c r="G744" t="s">
        <v>6</v>
      </c>
      <c r="H744" s="12"/>
      <c r="I744" t="s">
        <v>5</v>
      </c>
      <c r="J744" s="12"/>
    </row>
    <row r="745" spans="4:10" x14ac:dyDescent="0.15">
      <c r="D745">
        <v>742</v>
      </c>
      <c r="E745" s="2" t="s">
        <v>4</v>
      </c>
      <c r="F745" s="12"/>
      <c r="G745" t="s">
        <v>6</v>
      </c>
      <c r="H745" s="12"/>
      <c r="I745" t="s">
        <v>5</v>
      </c>
      <c r="J745" s="12"/>
    </row>
    <row r="746" spans="4:10" x14ac:dyDescent="0.15">
      <c r="D746">
        <v>743</v>
      </c>
      <c r="E746" s="2" t="s">
        <v>4</v>
      </c>
      <c r="F746" s="12"/>
      <c r="G746" t="s">
        <v>6</v>
      </c>
      <c r="H746" s="12"/>
      <c r="I746" t="s">
        <v>5</v>
      </c>
      <c r="J746" s="12"/>
    </row>
    <row r="747" spans="4:10" x14ac:dyDescent="0.15">
      <c r="D747">
        <v>744</v>
      </c>
      <c r="E747" s="2" t="s">
        <v>4</v>
      </c>
      <c r="F747" s="12"/>
      <c r="G747" t="s">
        <v>6</v>
      </c>
      <c r="H747" s="12"/>
      <c r="I747" t="s">
        <v>5</v>
      </c>
      <c r="J747" s="12"/>
    </row>
    <row r="748" spans="4:10" x14ac:dyDescent="0.15">
      <c r="D748">
        <v>745</v>
      </c>
      <c r="E748" s="2" t="s">
        <v>4</v>
      </c>
      <c r="F748" s="12"/>
      <c r="G748" t="s">
        <v>6</v>
      </c>
      <c r="H748" s="12"/>
      <c r="I748" t="s">
        <v>5</v>
      </c>
      <c r="J748" s="12"/>
    </row>
    <row r="749" spans="4:10" x14ac:dyDescent="0.15">
      <c r="D749">
        <v>746</v>
      </c>
      <c r="E749" s="2" t="s">
        <v>4</v>
      </c>
      <c r="F749" s="12"/>
      <c r="G749" t="s">
        <v>6</v>
      </c>
      <c r="H749" s="12"/>
      <c r="I749" t="s">
        <v>5</v>
      </c>
      <c r="J749" s="12"/>
    </row>
    <row r="750" spans="4:10" x14ac:dyDescent="0.15">
      <c r="D750">
        <v>747</v>
      </c>
      <c r="E750" s="2" t="s">
        <v>4</v>
      </c>
      <c r="F750" s="12"/>
      <c r="G750" t="s">
        <v>6</v>
      </c>
      <c r="H750" s="12"/>
      <c r="I750" t="s">
        <v>5</v>
      </c>
      <c r="J750" s="12"/>
    </row>
    <row r="751" spans="4:10" x14ac:dyDescent="0.15">
      <c r="D751">
        <v>748</v>
      </c>
      <c r="E751" s="2" t="s">
        <v>4</v>
      </c>
      <c r="F751" s="12"/>
      <c r="G751" t="s">
        <v>6</v>
      </c>
      <c r="H751" s="12"/>
      <c r="I751" t="s">
        <v>5</v>
      </c>
      <c r="J751" s="12"/>
    </row>
    <row r="752" spans="4:10" x14ac:dyDescent="0.15">
      <c r="D752">
        <v>749</v>
      </c>
      <c r="E752" s="2" t="s">
        <v>4</v>
      </c>
      <c r="F752" s="12"/>
      <c r="G752" t="s">
        <v>6</v>
      </c>
      <c r="H752" s="12"/>
      <c r="I752" t="s">
        <v>5</v>
      </c>
      <c r="J752" s="12"/>
    </row>
    <row r="753" spans="4:10" x14ac:dyDescent="0.15">
      <c r="D753">
        <v>750</v>
      </c>
      <c r="E753" s="2" t="s">
        <v>4</v>
      </c>
      <c r="F753" s="12"/>
      <c r="G753" t="s">
        <v>6</v>
      </c>
      <c r="H753" s="12"/>
      <c r="I753" t="s">
        <v>5</v>
      </c>
      <c r="J753" s="12"/>
    </row>
    <row r="754" spans="4:10" x14ac:dyDescent="0.15">
      <c r="D754">
        <v>751</v>
      </c>
      <c r="E754" s="2" t="s">
        <v>4</v>
      </c>
      <c r="F754" s="12"/>
      <c r="G754" t="s">
        <v>6</v>
      </c>
      <c r="H754" s="12"/>
      <c r="I754" t="s">
        <v>5</v>
      </c>
      <c r="J754" s="12"/>
    </row>
    <row r="755" spans="4:10" x14ac:dyDescent="0.15">
      <c r="D755">
        <v>752</v>
      </c>
      <c r="E755" s="2" t="s">
        <v>4</v>
      </c>
      <c r="F755" s="12"/>
      <c r="G755" t="s">
        <v>6</v>
      </c>
      <c r="H755" s="12"/>
      <c r="I755" t="s">
        <v>5</v>
      </c>
      <c r="J755" s="12"/>
    </row>
    <row r="756" spans="4:10" x14ac:dyDescent="0.15">
      <c r="D756">
        <v>753</v>
      </c>
      <c r="E756" s="2" t="s">
        <v>4</v>
      </c>
      <c r="F756" s="12"/>
      <c r="G756" t="s">
        <v>6</v>
      </c>
      <c r="H756" s="12"/>
      <c r="I756" t="s">
        <v>5</v>
      </c>
      <c r="J756" s="12"/>
    </row>
    <row r="757" spans="4:10" x14ac:dyDescent="0.15">
      <c r="D757">
        <v>754</v>
      </c>
      <c r="E757" s="2" t="s">
        <v>4</v>
      </c>
      <c r="F757" s="12"/>
      <c r="G757" t="s">
        <v>6</v>
      </c>
      <c r="H757" s="12"/>
      <c r="I757" t="s">
        <v>5</v>
      </c>
      <c r="J757" s="12"/>
    </row>
    <row r="758" spans="4:10" x14ac:dyDescent="0.15">
      <c r="D758">
        <v>755</v>
      </c>
      <c r="E758" s="2" t="s">
        <v>4</v>
      </c>
      <c r="F758" s="12"/>
      <c r="G758" t="s">
        <v>6</v>
      </c>
      <c r="H758" s="12"/>
      <c r="I758" t="s">
        <v>5</v>
      </c>
      <c r="J758" s="12"/>
    </row>
    <row r="759" spans="4:10" x14ac:dyDescent="0.15">
      <c r="D759">
        <v>756</v>
      </c>
      <c r="E759" s="2" t="s">
        <v>4</v>
      </c>
      <c r="F759" s="12"/>
      <c r="G759" t="s">
        <v>6</v>
      </c>
      <c r="H759" s="12"/>
      <c r="I759" t="s">
        <v>5</v>
      </c>
      <c r="J759" s="12"/>
    </row>
    <row r="760" spans="4:10" x14ac:dyDescent="0.15">
      <c r="D760">
        <v>757</v>
      </c>
      <c r="E760" s="2" t="s">
        <v>4</v>
      </c>
      <c r="F760" s="12"/>
      <c r="G760" t="s">
        <v>6</v>
      </c>
      <c r="H760" s="12"/>
      <c r="I760" t="s">
        <v>5</v>
      </c>
      <c r="J760" s="12"/>
    </row>
    <row r="761" spans="4:10" x14ac:dyDescent="0.15">
      <c r="D761">
        <v>758</v>
      </c>
      <c r="E761" s="2" t="s">
        <v>4</v>
      </c>
      <c r="F761" s="12"/>
      <c r="G761" t="s">
        <v>6</v>
      </c>
      <c r="H761" s="12"/>
      <c r="I761" t="s">
        <v>5</v>
      </c>
      <c r="J761" s="12"/>
    </row>
    <row r="762" spans="4:10" x14ac:dyDescent="0.15">
      <c r="D762">
        <v>759</v>
      </c>
      <c r="E762" s="2" t="s">
        <v>4</v>
      </c>
      <c r="F762" s="12"/>
      <c r="G762" t="s">
        <v>6</v>
      </c>
      <c r="H762" s="12"/>
      <c r="I762" t="s">
        <v>5</v>
      </c>
      <c r="J762" s="12"/>
    </row>
    <row r="763" spans="4:10" x14ac:dyDescent="0.15">
      <c r="D763">
        <v>760</v>
      </c>
      <c r="E763" s="2" t="s">
        <v>4</v>
      </c>
      <c r="F763" s="12"/>
      <c r="G763" t="s">
        <v>6</v>
      </c>
      <c r="H763" s="12"/>
      <c r="I763" t="s">
        <v>5</v>
      </c>
      <c r="J763" s="12"/>
    </row>
    <row r="764" spans="4:10" x14ac:dyDescent="0.15">
      <c r="D764">
        <v>761</v>
      </c>
      <c r="E764" s="2" t="s">
        <v>4</v>
      </c>
      <c r="F764" s="12"/>
      <c r="G764" t="s">
        <v>6</v>
      </c>
      <c r="H764" s="12"/>
      <c r="I764" t="s">
        <v>5</v>
      </c>
      <c r="J764" s="12"/>
    </row>
    <row r="765" spans="4:10" x14ac:dyDescent="0.15">
      <c r="D765">
        <v>762</v>
      </c>
      <c r="E765" s="2" t="s">
        <v>4</v>
      </c>
      <c r="F765" s="12"/>
      <c r="G765" t="s">
        <v>6</v>
      </c>
      <c r="H765" s="12"/>
      <c r="I765" t="s">
        <v>5</v>
      </c>
      <c r="J765" s="12"/>
    </row>
    <row r="766" spans="4:10" x14ac:dyDescent="0.15">
      <c r="D766">
        <v>763</v>
      </c>
      <c r="E766" s="2" t="s">
        <v>4</v>
      </c>
      <c r="F766" s="12"/>
      <c r="G766" t="s">
        <v>6</v>
      </c>
      <c r="H766" s="12"/>
      <c r="I766" t="s">
        <v>5</v>
      </c>
      <c r="J766" s="12"/>
    </row>
    <row r="767" spans="4:10" x14ac:dyDescent="0.15">
      <c r="D767">
        <v>764</v>
      </c>
      <c r="E767" s="2" t="s">
        <v>4</v>
      </c>
      <c r="F767" s="12"/>
      <c r="G767" t="s">
        <v>6</v>
      </c>
      <c r="H767" s="12"/>
      <c r="I767" t="s">
        <v>5</v>
      </c>
      <c r="J767" s="12"/>
    </row>
    <row r="768" spans="4:10" x14ac:dyDescent="0.15">
      <c r="D768">
        <v>765</v>
      </c>
      <c r="E768" s="2" t="s">
        <v>4</v>
      </c>
      <c r="F768" s="12"/>
      <c r="G768" t="s">
        <v>6</v>
      </c>
      <c r="H768" s="12"/>
      <c r="I768" t="s">
        <v>5</v>
      </c>
      <c r="J768" s="12"/>
    </row>
    <row r="769" spans="4:10" x14ac:dyDescent="0.15">
      <c r="D769">
        <v>766</v>
      </c>
      <c r="E769" s="2" t="s">
        <v>4</v>
      </c>
      <c r="F769" s="12"/>
      <c r="G769" t="s">
        <v>6</v>
      </c>
      <c r="H769" s="12"/>
      <c r="I769" t="s">
        <v>5</v>
      </c>
      <c r="J769" s="12"/>
    </row>
    <row r="770" spans="4:10" x14ac:dyDescent="0.15">
      <c r="D770">
        <v>767</v>
      </c>
      <c r="E770" s="2" t="s">
        <v>4</v>
      </c>
      <c r="F770" s="12"/>
      <c r="G770" t="s">
        <v>6</v>
      </c>
      <c r="H770" s="12"/>
      <c r="I770" t="s">
        <v>5</v>
      </c>
      <c r="J770" s="12"/>
    </row>
    <row r="771" spans="4:10" x14ac:dyDescent="0.15">
      <c r="D771">
        <v>768</v>
      </c>
      <c r="E771" s="2" t="s">
        <v>4</v>
      </c>
      <c r="F771" s="12"/>
      <c r="G771" t="s">
        <v>6</v>
      </c>
      <c r="H771" s="12"/>
      <c r="I771" t="s">
        <v>5</v>
      </c>
      <c r="J771" s="12"/>
    </row>
    <row r="772" spans="4:10" x14ac:dyDescent="0.15">
      <c r="D772">
        <v>769</v>
      </c>
      <c r="E772" s="2" t="s">
        <v>4</v>
      </c>
      <c r="F772" s="12"/>
      <c r="G772" t="s">
        <v>6</v>
      </c>
      <c r="H772" s="12"/>
      <c r="I772" t="s">
        <v>5</v>
      </c>
      <c r="J772" s="12"/>
    </row>
    <row r="773" spans="4:10" x14ac:dyDescent="0.15">
      <c r="D773">
        <v>770</v>
      </c>
      <c r="E773" s="2" t="s">
        <v>4</v>
      </c>
      <c r="F773" s="12"/>
      <c r="G773" t="s">
        <v>6</v>
      </c>
      <c r="H773" s="12"/>
      <c r="I773" t="s">
        <v>5</v>
      </c>
      <c r="J773" s="12"/>
    </row>
    <row r="774" spans="4:10" x14ac:dyDescent="0.15">
      <c r="D774">
        <v>771</v>
      </c>
      <c r="E774" s="2" t="s">
        <v>4</v>
      </c>
      <c r="F774" s="12"/>
      <c r="G774" t="s">
        <v>6</v>
      </c>
      <c r="H774" s="12"/>
      <c r="I774" t="s">
        <v>5</v>
      </c>
      <c r="J774" s="12"/>
    </row>
    <row r="775" spans="4:10" x14ac:dyDescent="0.15">
      <c r="D775">
        <v>772</v>
      </c>
      <c r="E775" s="2" t="s">
        <v>4</v>
      </c>
      <c r="F775" s="12"/>
      <c r="G775" t="s">
        <v>6</v>
      </c>
      <c r="H775" s="12"/>
      <c r="I775" t="s">
        <v>5</v>
      </c>
      <c r="J775" s="12"/>
    </row>
    <row r="776" spans="4:10" x14ac:dyDescent="0.15">
      <c r="D776">
        <v>773</v>
      </c>
      <c r="E776" s="2" t="s">
        <v>4</v>
      </c>
      <c r="F776" s="12"/>
      <c r="G776" t="s">
        <v>6</v>
      </c>
      <c r="H776" s="12"/>
      <c r="I776" t="s">
        <v>5</v>
      </c>
      <c r="J776" s="12"/>
    </row>
    <row r="777" spans="4:10" x14ac:dyDescent="0.15">
      <c r="D777">
        <v>774</v>
      </c>
      <c r="E777" s="2" t="s">
        <v>4</v>
      </c>
      <c r="F777" s="12"/>
      <c r="G777" t="s">
        <v>6</v>
      </c>
      <c r="H777" s="12"/>
      <c r="I777" t="s">
        <v>5</v>
      </c>
      <c r="J777" s="12"/>
    </row>
    <row r="778" spans="4:10" x14ac:dyDescent="0.15">
      <c r="D778">
        <v>775</v>
      </c>
      <c r="E778" s="2" t="s">
        <v>4</v>
      </c>
      <c r="F778" s="12"/>
      <c r="G778" t="s">
        <v>6</v>
      </c>
      <c r="H778" s="12"/>
      <c r="I778" t="s">
        <v>5</v>
      </c>
      <c r="J778" s="12"/>
    </row>
    <row r="779" spans="4:10" x14ac:dyDescent="0.15">
      <c r="D779">
        <v>776</v>
      </c>
      <c r="E779" s="2" t="s">
        <v>4</v>
      </c>
      <c r="F779" s="12"/>
      <c r="G779" t="s">
        <v>6</v>
      </c>
      <c r="H779" s="12"/>
      <c r="I779" t="s">
        <v>5</v>
      </c>
      <c r="J779" s="12"/>
    </row>
    <row r="780" spans="4:10" x14ac:dyDescent="0.15">
      <c r="D780">
        <v>777</v>
      </c>
      <c r="E780" s="2" t="s">
        <v>4</v>
      </c>
      <c r="F780" s="12"/>
      <c r="G780" t="s">
        <v>6</v>
      </c>
      <c r="H780" s="12"/>
      <c r="I780" t="s">
        <v>5</v>
      </c>
      <c r="J780" s="12"/>
    </row>
    <row r="781" spans="4:10" x14ac:dyDescent="0.15">
      <c r="D781">
        <v>778</v>
      </c>
      <c r="E781" s="2" t="s">
        <v>4</v>
      </c>
      <c r="F781" s="12"/>
      <c r="G781" t="s">
        <v>6</v>
      </c>
      <c r="H781" s="12"/>
      <c r="I781" t="s">
        <v>5</v>
      </c>
      <c r="J781" s="12"/>
    </row>
    <row r="782" spans="4:10" x14ac:dyDescent="0.15">
      <c r="D782">
        <v>779</v>
      </c>
      <c r="E782" s="2" t="s">
        <v>4</v>
      </c>
      <c r="F782" s="12"/>
      <c r="G782" t="s">
        <v>6</v>
      </c>
      <c r="H782" s="12"/>
      <c r="I782" t="s">
        <v>5</v>
      </c>
      <c r="J782" s="12"/>
    </row>
    <row r="783" spans="4:10" x14ac:dyDescent="0.15">
      <c r="D783">
        <v>780</v>
      </c>
      <c r="E783" s="2" t="s">
        <v>4</v>
      </c>
      <c r="F783" s="12"/>
      <c r="G783" t="s">
        <v>6</v>
      </c>
      <c r="H783" s="12"/>
      <c r="I783" t="s">
        <v>5</v>
      </c>
      <c r="J783" s="12"/>
    </row>
    <row r="784" spans="4:10" x14ac:dyDescent="0.15">
      <c r="D784">
        <v>781</v>
      </c>
      <c r="E784" s="2" t="s">
        <v>4</v>
      </c>
      <c r="F784" s="12"/>
      <c r="G784" t="s">
        <v>6</v>
      </c>
      <c r="H784" s="12"/>
      <c r="I784" t="s">
        <v>5</v>
      </c>
      <c r="J784" s="12"/>
    </row>
    <row r="785" spans="4:10" x14ac:dyDescent="0.15">
      <c r="D785">
        <v>782</v>
      </c>
      <c r="E785" s="2" t="s">
        <v>4</v>
      </c>
      <c r="F785" s="12"/>
      <c r="G785" t="s">
        <v>6</v>
      </c>
      <c r="H785" s="12"/>
      <c r="I785" t="s">
        <v>5</v>
      </c>
      <c r="J785" s="12"/>
    </row>
    <row r="786" spans="4:10" x14ac:dyDescent="0.15">
      <c r="D786">
        <v>783</v>
      </c>
      <c r="E786" s="2" t="s">
        <v>4</v>
      </c>
      <c r="F786" s="12"/>
      <c r="G786" t="s">
        <v>6</v>
      </c>
      <c r="H786" s="12"/>
      <c r="I786" t="s">
        <v>5</v>
      </c>
      <c r="J786" s="12"/>
    </row>
    <row r="787" spans="4:10" x14ac:dyDescent="0.15">
      <c r="D787">
        <v>784</v>
      </c>
      <c r="E787" s="2" t="s">
        <v>4</v>
      </c>
      <c r="F787" s="12"/>
      <c r="G787" t="s">
        <v>6</v>
      </c>
      <c r="H787" s="12"/>
      <c r="I787" t="s">
        <v>5</v>
      </c>
      <c r="J787" s="12"/>
    </row>
    <row r="788" spans="4:10" x14ac:dyDescent="0.15">
      <c r="D788">
        <v>785</v>
      </c>
      <c r="E788" s="2" t="s">
        <v>4</v>
      </c>
      <c r="F788" s="12"/>
      <c r="G788" t="s">
        <v>6</v>
      </c>
      <c r="H788" s="12"/>
      <c r="I788" t="s">
        <v>5</v>
      </c>
      <c r="J788" s="12"/>
    </row>
    <row r="789" spans="4:10" x14ac:dyDescent="0.15">
      <c r="D789">
        <v>786</v>
      </c>
      <c r="E789" s="2" t="s">
        <v>4</v>
      </c>
      <c r="F789" s="12"/>
      <c r="G789" t="s">
        <v>6</v>
      </c>
      <c r="H789" s="12"/>
      <c r="I789" t="s">
        <v>5</v>
      </c>
      <c r="J789" s="12"/>
    </row>
    <row r="790" spans="4:10" x14ac:dyDescent="0.15">
      <c r="D790">
        <v>787</v>
      </c>
      <c r="E790" s="2" t="s">
        <v>4</v>
      </c>
      <c r="F790" s="12"/>
      <c r="G790" t="s">
        <v>6</v>
      </c>
      <c r="H790" s="12"/>
      <c r="I790" t="s">
        <v>5</v>
      </c>
      <c r="J790" s="12"/>
    </row>
    <row r="791" spans="4:10" x14ac:dyDescent="0.15">
      <c r="D791">
        <v>788</v>
      </c>
      <c r="E791" s="2" t="s">
        <v>4</v>
      </c>
      <c r="F791" s="12"/>
      <c r="G791" t="s">
        <v>6</v>
      </c>
      <c r="H791" s="12"/>
      <c r="I791" t="s">
        <v>5</v>
      </c>
      <c r="J791" s="12"/>
    </row>
    <row r="792" spans="4:10" x14ac:dyDescent="0.15">
      <c r="D792">
        <v>789</v>
      </c>
      <c r="E792" s="2" t="s">
        <v>4</v>
      </c>
      <c r="F792" s="12"/>
      <c r="G792" t="s">
        <v>6</v>
      </c>
      <c r="H792" s="12"/>
      <c r="I792" t="s">
        <v>5</v>
      </c>
      <c r="J792" s="12"/>
    </row>
    <row r="793" spans="4:10" x14ac:dyDescent="0.15">
      <c r="D793">
        <v>790</v>
      </c>
      <c r="E793" s="2" t="s">
        <v>4</v>
      </c>
      <c r="F793" s="12"/>
      <c r="G793" t="s">
        <v>6</v>
      </c>
      <c r="H793" s="12"/>
      <c r="I793" t="s">
        <v>5</v>
      </c>
      <c r="J793" s="12"/>
    </row>
    <row r="794" spans="4:10" x14ac:dyDescent="0.15">
      <c r="D794">
        <v>791</v>
      </c>
      <c r="E794" s="2" t="s">
        <v>4</v>
      </c>
      <c r="F794" s="12"/>
      <c r="G794" t="s">
        <v>6</v>
      </c>
      <c r="H794" s="12"/>
      <c r="I794" t="s">
        <v>5</v>
      </c>
      <c r="J794" s="12"/>
    </row>
    <row r="795" spans="4:10" x14ac:dyDescent="0.15">
      <c r="D795">
        <v>792</v>
      </c>
      <c r="E795" s="2" t="s">
        <v>4</v>
      </c>
      <c r="F795" s="12"/>
      <c r="G795" t="s">
        <v>6</v>
      </c>
      <c r="H795" s="12"/>
      <c r="I795" t="s">
        <v>5</v>
      </c>
      <c r="J795" s="12"/>
    </row>
    <row r="796" spans="4:10" x14ac:dyDescent="0.15">
      <c r="D796">
        <v>793</v>
      </c>
      <c r="E796" s="2" t="s">
        <v>4</v>
      </c>
      <c r="F796" s="12"/>
      <c r="G796" t="s">
        <v>6</v>
      </c>
      <c r="H796" s="12"/>
      <c r="I796" t="s">
        <v>5</v>
      </c>
      <c r="J796" s="12"/>
    </row>
    <row r="797" spans="4:10" x14ac:dyDescent="0.15">
      <c r="D797">
        <v>794</v>
      </c>
      <c r="E797" s="2" t="s">
        <v>4</v>
      </c>
      <c r="F797" s="12"/>
      <c r="G797" t="s">
        <v>6</v>
      </c>
      <c r="H797" s="12"/>
      <c r="I797" t="s">
        <v>5</v>
      </c>
      <c r="J797" s="12"/>
    </row>
    <row r="798" spans="4:10" x14ac:dyDescent="0.15">
      <c r="D798">
        <v>795</v>
      </c>
      <c r="E798" s="2" t="s">
        <v>4</v>
      </c>
      <c r="F798" s="12"/>
      <c r="G798" t="s">
        <v>6</v>
      </c>
      <c r="H798" s="12"/>
      <c r="I798" t="s">
        <v>5</v>
      </c>
      <c r="J798" s="12"/>
    </row>
    <row r="799" spans="4:10" x14ac:dyDescent="0.15">
      <c r="D799">
        <v>796</v>
      </c>
      <c r="E799" s="2" t="s">
        <v>4</v>
      </c>
      <c r="F799" s="12"/>
      <c r="G799" t="s">
        <v>6</v>
      </c>
      <c r="H799" s="12"/>
      <c r="I799" t="s">
        <v>5</v>
      </c>
      <c r="J799" s="12"/>
    </row>
    <row r="800" spans="4:10" x14ac:dyDescent="0.15">
      <c r="D800">
        <v>797</v>
      </c>
      <c r="E800" s="2" t="s">
        <v>4</v>
      </c>
      <c r="F800" s="12"/>
      <c r="G800" t="s">
        <v>6</v>
      </c>
      <c r="H800" s="12"/>
      <c r="I800" t="s">
        <v>5</v>
      </c>
      <c r="J800" s="12"/>
    </row>
    <row r="801" spans="4:10" x14ac:dyDescent="0.15">
      <c r="D801">
        <v>798</v>
      </c>
      <c r="E801" s="2" t="s">
        <v>4</v>
      </c>
      <c r="F801" s="12"/>
      <c r="G801" t="s">
        <v>6</v>
      </c>
      <c r="H801" s="12"/>
      <c r="I801" t="s">
        <v>5</v>
      </c>
      <c r="J801" s="12"/>
    </row>
    <row r="802" spans="4:10" x14ac:dyDescent="0.15">
      <c r="D802">
        <v>799</v>
      </c>
      <c r="E802" s="2" t="s">
        <v>4</v>
      </c>
      <c r="F802" s="12"/>
      <c r="G802" t="s">
        <v>6</v>
      </c>
      <c r="H802" s="12"/>
      <c r="I802" t="s">
        <v>5</v>
      </c>
      <c r="J802" s="12"/>
    </row>
    <row r="803" spans="4:10" x14ac:dyDescent="0.15">
      <c r="D803">
        <v>800</v>
      </c>
      <c r="E803" s="2" t="s">
        <v>4</v>
      </c>
      <c r="F803" s="12"/>
      <c r="G803" t="s">
        <v>6</v>
      </c>
      <c r="H803" s="12"/>
      <c r="I803" t="s">
        <v>5</v>
      </c>
      <c r="J803" s="12"/>
    </row>
    <row r="804" spans="4:10" x14ac:dyDescent="0.15">
      <c r="D804">
        <v>801</v>
      </c>
      <c r="E804" s="2" t="s">
        <v>4</v>
      </c>
      <c r="F804" s="12"/>
      <c r="G804" t="s">
        <v>6</v>
      </c>
      <c r="H804" s="12"/>
      <c r="I804" t="s">
        <v>5</v>
      </c>
      <c r="J804" s="12"/>
    </row>
    <row r="805" spans="4:10" x14ac:dyDescent="0.15">
      <c r="D805">
        <v>802</v>
      </c>
      <c r="E805" s="2" t="s">
        <v>4</v>
      </c>
      <c r="F805" s="12"/>
      <c r="G805" t="s">
        <v>6</v>
      </c>
      <c r="H805" s="12"/>
      <c r="I805" t="s">
        <v>5</v>
      </c>
      <c r="J805" s="12"/>
    </row>
    <row r="806" spans="4:10" x14ac:dyDescent="0.15">
      <c r="D806">
        <v>803</v>
      </c>
      <c r="E806" s="2" t="s">
        <v>4</v>
      </c>
      <c r="F806" s="12"/>
      <c r="G806" t="s">
        <v>6</v>
      </c>
      <c r="H806" s="12"/>
      <c r="I806" t="s">
        <v>5</v>
      </c>
      <c r="J806" s="12"/>
    </row>
    <row r="807" spans="4:10" x14ac:dyDescent="0.15">
      <c r="D807">
        <v>804</v>
      </c>
      <c r="E807" s="2" t="s">
        <v>4</v>
      </c>
      <c r="F807" s="12"/>
      <c r="G807" t="s">
        <v>6</v>
      </c>
      <c r="H807" s="12"/>
      <c r="I807" t="s">
        <v>5</v>
      </c>
      <c r="J807" s="12"/>
    </row>
    <row r="808" spans="4:10" x14ac:dyDescent="0.15">
      <c r="D808">
        <v>805</v>
      </c>
      <c r="E808" s="2" t="s">
        <v>4</v>
      </c>
      <c r="F808" s="12"/>
      <c r="G808" t="s">
        <v>6</v>
      </c>
      <c r="H808" s="12"/>
      <c r="I808" t="s">
        <v>5</v>
      </c>
      <c r="J808" s="12"/>
    </row>
    <row r="809" spans="4:10" x14ac:dyDescent="0.15">
      <c r="D809">
        <v>806</v>
      </c>
      <c r="E809" s="2" t="s">
        <v>4</v>
      </c>
      <c r="F809" s="12"/>
      <c r="G809" t="s">
        <v>6</v>
      </c>
      <c r="H809" s="12"/>
      <c r="I809" t="s">
        <v>5</v>
      </c>
      <c r="J809" s="12"/>
    </row>
    <row r="810" spans="4:10" x14ac:dyDescent="0.15">
      <c r="D810">
        <v>807</v>
      </c>
      <c r="E810" s="2" t="s">
        <v>4</v>
      </c>
      <c r="F810" s="12"/>
      <c r="G810" t="s">
        <v>6</v>
      </c>
      <c r="H810" s="12"/>
      <c r="I810" t="s">
        <v>5</v>
      </c>
      <c r="J810" s="12"/>
    </row>
    <row r="811" spans="4:10" x14ac:dyDescent="0.15">
      <c r="D811">
        <v>808</v>
      </c>
      <c r="E811" s="2" t="s">
        <v>4</v>
      </c>
      <c r="F811" s="12"/>
      <c r="G811" t="s">
        <v>6</v>
      </c>
      <c r="H811" s="12"/>
      <c r="I811" t="s">
        <v>5</v>
      </c>
      <c r="J811" s="12"/>
    </row>
    <row r="812" spans="4:10" x14ac:dyDescent="0.15">
      <c r="D812">
        <v>809</v>
      </c>
      <c r="E812" s="2" t="s">
        <v>4</v>
      </c>
      <c r="F812" s="12"/>
      <c r="G812" t="s">
        <v>6</v>
      </c>
      <c r="H812" s="12"/>
      <c r="I812" t="s">
        <v>5</v>
      </c>
      <c r="J812" s="12"/>
    </row>
    <row r="813" spans="4:10" x14ac:dyDescent="0.15">
      <c r="D813">
        <v>810</v>
      </c>
      <c r="E813" s="2" t="s">
        <v>4</v>
      </c>
      <c r="F813" s="12"/>
      <c r="G813" t="s">
        <v>6</v>
      </c>
      <c r="H813" s="12"/>
      <c r="I813" t="s">
        <v>5</v>
      </c>
      <c r="J813" s="12"/>
    </row>
    <row r="814" spans="4:10" x14ac:dyDescent="0.15">
      <c r="D814">
        <v>811</v>
      </c>
      <c r="E814" s="2" t="s">
        <v>4</v>
      </c>
      <c r="F814" s="12"/>
      <c r="G814" t="s">
        <v>6</v>
      </c>
      <c r="H814" s="12"/>
      <c r="I814" t="s">
        <v>5</v>
      </c>
      <c r="J814" s="12"/>
    </row>
    <row r="815" spans="4:10" x14ac:dyDescent="0.15">
      <c r="D815">
        <v>812</v>
      </c>
      <c r="E815" s="2" t="s">
        <v>4</v>
      </c>
      <c r="F815" s="12"/>
      <c r="G815" t="s">
        <v>6</v>
      </c>
      <c r="H815" s="12"/>
      <c r="I815" t="s">
        <v>5</v>
      </c>
      <c r="J815" s="12"/>
    </row>
    <row r="816" spans="4:10" x14ac:dyDescent="0.15">
      <c r="D816">
        <v>813</v>
      </c>
      <c r="E816" s="2" t="s">
        <v>4</v>
      </c>
      <c r="F816" s="12"/>
      <c r="G816" t="s">
        <v>6</v>
      </c>
      <c r="H816" s="12"/>
      <c r="I816" t="s">
        <v>5</v>
      </c>
      <c r="J816" s="12"/>
    </row>
    <row r="817" spans="4:10" x14ac:dyDescent="0.15">
      <c r="D817">
        <v>814</v>
      </c>
      <c r="E817" s="2" t="s">
        <v>4</v>
      </c>
      <c r="F817" s="12"/>
      <c r="G817" t="s">
        <v>6</v>
      </c>
      <c r="H817" s="12"/>
      <c r="I817" t="s">
        <v>5</v>
      </c>
      <c r="J817" s="12"/>
    </row>
    <row r="818" spans="4:10" x14ac:dyDescent="0.15">
      <c r="D818">
        <v>815</v>
      </c>
      <c r="E818" s="2" t="s">
        <v>4</v>
      </c>
      <c r="F818" s="12"/>
      <c r="G818" t="s">
        <v>6</v>
      </c>
      <c r="H818" s="12"/>
      <c r="I818" t="s">
        <v>5</v>
      </c>
      <c r="J818" s="12"/>
    </row>
    <row r="819" spans="4:10" x14ac:dyDescent="0.15">
      <c r="D819">
        <v>816</v>
      </c>
      <c r="E819" s="2" t="s">
        <v>4</v>
      </c>
      <c r="F819" s="12"/>
      <c r="G819" t="s">
        <v>6</v>
      </c>
      <c r="H819" s="12"/>
      <c r="I819" t="s">
        <v>5</v>
      </c>
      <c r="J819" s="12"/>
    </row>
    <row r="820" spans="4:10" x14ac:dyDescent="0.15">
      <c r="D820">
        <v>817</v>
      </c>
      <c r="E820" s="2" t="s">
        <v>4</v>
      </c>
      <c r="F820" s="12"/>
      <c r="G820" t="s">
        <v>6</v>
      </c>
      <c r="H820" s="12"/>
      <c r="I820" t="s">
        <v>5</v>
      </c>
      <c r="J820" s="12"/>
    </row>
    <row r="821" spans="4:10" x14ac:dyDescent="0.15">
      <c r="D821">
        <v>818</v>
      </c>
      <c r="E821" s="2" t="s">
        <v>4</v>
      </c>
      <c r="F821" s="12"/>
      <c r="G821" t="s">
        <v>6</v>
      </c>
      <c r="H821" s="12"/>
      <c r="I821" t="s">
        <v>5</v>
      </c>
      <c r="J821" s="12"/>
    </row>
    <row r="822" spans="4:10" x14ac:dyDescent="0.15">
      <c r="D822">
        <v>819</v>
      </c>
      <c r="E822" s="2" t="s">
        <v>4</v>
      </c>
      <c r="F822" s="12"/>
      <c r="G822" t="s">
        <v>6</v>
      </c>
      <c r="H822" s="12"/>
      <c r="I822" t="s">
        <v>5</v>
      </c>
      <c r="J822" s="12"/>
    </row>
    <row r="823" spans="4:10" x14ac:dyDescent="0.15">
      <c r="D823">
        <v>820</v>
      </c>
      <c r="E823" s="2" t="s">
        <v>4</v>
      </c>
      <c r="F823" s="12"/>
      <c r="G823" t="s">
        <v>6</v>
      </c>
      <c r="H823" s="12"/>
      <c r="I823" t="s">
        <v>5</v>
      </c>
      <c r="J823" s="12"/>
    </row>
    <row r="824" spans="4:10" x14ac:dyDescent="0.15">
      <c r="D824">
        <v>821</v>
      </c>
      <c r="E824" s="2" t="s">
        <v>4</v>
      </c>
      <c r="F824" s="12"/>
      <c r="G824" t="s">
        <v>6</v>
      </c>
      <c r="H824" s="12"/>
      <c r="I824" t="s">
        <v>5</v>
      </c>
      <c r="J824" s="12"/>
    </row>
    <row r="825" spans="4:10" x14ac:dyDescent="0.15">
      <c r="D825">
        <v>822</v>
      </c>
      <c r="E825" s="2" t="s">
        <v>4</v>
      </c>
      <c r="F825" s="12"/>
      <c r="G825" t="s">
        <v>6</v>
      </c>
      <c r="H825" s="12"/>
      <c r="I825" t="s">
        <v>5</v>
      </c>
      <c r="J825" s="12"/>
    </row>
    <row r="826" spans="4:10" x14ac:dyDescent="0.15">
      <c r="D826">
        <v>823</v>
      </c>
      <c r="E826" s="2" t="s">
        <v>4</v>
      </c>
      <c r="F826" s="12"/>
      <c r="G826" t="s">
        <v>6</v>
      </c>
      <c r="H826" s="12"/>
      <c r="I826" t="s">
        <v>5</v>
      </c>
      <c r="J826" s="12"/>
    </row>
    <row r="827" spans="4:10" x14ac:dyDescent="0.15">
      <c r="D827">
        <v>824</v>
      </c>
      <c r="E827" s="2" t="s">
        <v>4</v>
      </c>
      <c r="F827" s="12"/>
      <c r="G827" t="s">
        <v>6</v>
      </c>
      <c r="H827" s="12"/>
      <c r="I827" t="s">
        <v>5</v>
      </c>
      <c r="J827" s="12"/>
    </row>
    <row r="828" spans="4:10" x14ac:dyDescent="0.15">
      <c r="D828">
        <v>825</v>
      </c>
      <c r="E828" s="2" t="s">
        <v>4</v>
      </c>
      <c r="F828" s="12"/>
      <c r="G828" t="s">
        <v>6</v>
      </c>
      <c r="H828" s="12"/>
      <c r="I828" t="s">
        <v>5</v>
      </c>
      <c r="J828" s="12"/>
    </row>
    <row r="829" spans="4:10" x14ac:dyDescent="0.15">
      <c r="D829">
        <v>826</v>
      </c>
      <c r="E829" s="2" t="s">
        <v>4</v>
      </c>
      <c r="F829" s="12"/>
      <c r="G829" t="s">
        <v>6</v>
      </c>
      <c r="H829" s="12"/>
      <c r="I829" t="s">
        <v>5</v>
      </c>
      <c r="J829" s="12"/>
    </row>
    <row r="830" spans="4:10" x14ac:dyDescent="0.15">
      <c r="D830">
        <v>827</v>
      </c>
      <c r="E830" s="2" t="s">
        <v>4</v>
      </c>
      <c r="F830" s="12"/>
      <c r="G830" t="s">
        <v>6</v>
      </c>
      <c r="H830" s="12"/>
      <c r="I830" t="s">
        <v>5</v>
      </c>
      <c r="J830" s="12"/>
    </row>
    <row r="831" spans="4:10" x14ac:dyDescent="0.15">
      <c r="D831">
        <v>828</v>
      </c>
      <c r="E831" s="2" t="s">
        <v>4</v>
      </c>
      <c r="F831" s="12"/>
      <c r="G831" t="s">
        <v>6</v>
      </c>
      <c r="H831" s="12"/>
      <c r="I831" t="s">
        <v>5</v>
      </c>
      <c r="J831" s="12"/>
    </row>
    <row r="832" spans="4:10" x14ac:dyDescent="0.15">
      <c r="D832">
        <v>829</v>
      </c>
      <c r="E832" s="2" t="s">
        <v>4</v>
      </c>
      <c r="F832" s="12"/>
      <c r="G832" t="s">
        <v>6</v>
      </c>
      <c r="H832" s="12"/>
      <c r="I832" t="s">
        <v>5</v>
      </c>
      <c r="J832" s="12"/>
    </row>
    <row r="833" spans="4:10" x14ac:dyDescent="0.15">
      <c r="D833">
        <v>830</v>
      </c>
      <c r="E833" s="2" t="s">
        <v>4</v>
      </c>
      <c r="F833" s="12"/>
      <c r="G833" t="s">
        <v>6</v>
      </c>
      <c r="H833" s="12"/>
      <c r="I833" t="s">
        <v>5</v>
      </c>
      <c r="J833" s="12"/>
    </row>
    <row r="834" spans="4:10" x14ac:dyDescent="0.15">
      <c r="D834">
        <v>831</v>
      </c>
      <c r="E834" s="2" t="s">
        <v>4</v>
      </c>
      <c r="F834" s="12"/>
      <c r="G834" t="s">
        <v>6</v>
      </c>
      <c r="H834" s="12"/>
      <c r="I834" t="s">
        <v>5</v>
      </c>
      <c r="J834" s="12"/>
    </row>
    <row r="835" spans="4:10" x14ac:dyDescent="0.15">
      <c r="D835">
        <v>832</v>
      </c>
      <c r="E835" s="2" t="s">
        <v>4</v>
      </c>
      <c r="F835" s="12"/>
      <c r="G835" t="s">
        <v>6</v>
      </c>
      <c r="H835" s="12"/>
      <c r="I835" t="s">
        <v>5</v>
      </c>
      <c r="J835" s="12"/>
    </row>
    <row r="836" spans="4:10" x14ac:dyDescent="0.15">
      <c r="D836">
        <v>833</v>
      </c>
      <c r="E836" s="2" t="s">
        <v>4</v>
      </c>
      <c r="F836" s="12"/>
      <c r="G836" t="s">
        <v>6</v>
      </c>
      <c r="H836" s="12"/>
      <c r="I836" t="s">
        <v>5</v>
      </c>
      <c r="J836" s="12"/>
    </row>
    <row r="837" spans="4:10" x14ac:dyDescent="0.15">
      <c r="D837">
        <v>834</v>
      </c>
      <c r="E837" s="2" t="s">
        <v>4</v>
      </c>
      <c r="F837" s="12"/>
      <c r="G837" t="s">
        <v>6</v>
      </c>
      <c r="H837" s="12"/>
      <c r="I837" t="s">
        <v>5</v>
      </c>
      <c r="J837" s="12"/>
    </row>
    <row r="838" spans="4:10" x14ac:dyDescent="0.15">
      <c r="D838">
        <v>835</v>
      </c>
      <c r="E838" s="2" t="s">
        <v>4</v>
      </c>
      <c r="F838" s="12"/>
      <c r="G838" t="s">
        <v>6</v>
      </c>
      <c r="H838" s="12"/>
      <c r="I838" t="s">
        <v>5</v>
      </c>
      <c r="J838" s="12"/>
    </row>
    <row r="839" spans="4:10" x14ac:dyDescent="0.15">
      <c r="D839">
        <v>836</v>
      </c>
      <c r="E839" s="2" t="s">
        <v>4</v>
      </c>
      <c r="F839" s="12"/>
      <c r="G839" t="s">
        <v>6</v>
      </c>
      <c r="H839" s="12"/>
      <c r="I839" t="s">
        <v>5</v>
      </c>
      <c r="J839" s="12"/>
    </row>
    <row r="840" spans="4:10" x14ac:dyDescent="0.15">
      <c r="D840">
        <v>837</v>
      </c>
      <c r="E840" s="2" t="s">
        <v>4</v>
      </c>
      <c r="F840" s="12"/>
      <c r="G840" t="s">
        <v>6</v>
      </c>
      <c r="H840" s="12"/>
      <c r="I840" t="s">
        <v>5</v>
      </c>
      <c r="J840" s="12"/>
    </row>
    <row r="841" spans="4:10" x14ac:dyDescent="0.15">
      <c r="D841">
        <v>838</v>
      </c>
      <c r="E841" s="2" t="s">
        <v>4</v>
      </c>
      <c r="F841" s="12"/>
      <c r="G841" t="s">
        <v>6</v>
      </c>
      <c r="H841" s="12"/>
      <c r="I841" t="s">
        <v>5</v>
      </c>
      <c r="J841" s="12"/>
    </row>
    <row r="842" spans="4:10" x14ac:dyDescent="0.15">
      <c r="D842">
        <v>839</v>
      </c>
      <c r="E842" s="2" t="s">
        <v>4</v>
      </c>
      <c r="F842" s="12"/>
      <c r="G842" t="s">
        <v>6</v>
      </c>
      <c r="H842" s="12"/>
      <c r="I842" t="s">
        <v>5</v>
      </c>
      <c r="J842" s="12"/>
    </row>
    <row r="843" spans="4:10" x14ac:dyDescent="0.15">
      <c r="D843">
        <v>840</v>
      </c>
      <c r="E843" s="2" t="s">
        <v>4</v>
      </c>
      <c r="F843" s="12"/>
      <c r="G843" t="s">
        <v>6</v>
      </c>
      <c r="H843" s="12"/>
      <c r="I843" t="s">
        <v>5</v>
      </c>
      <c r="J843" s="12"/>
    </row>
    <row r="844" spans="4:10" x14ac:dyDescent="0.15">
      <c r="D844">
        <v>841</v>
      </c>
      <c r="E844" s="2" t="s">
        <v>4</v>
      </c>
      <c r="F844" s="12"/>
      <c r="G844" t="s">
        <v>6</v>
      </c>
      <c r="H844" s="12"/>
      <c r="I844" t="s">
        <v>5</v>
      </c>
      <c r="J844" s="12"/>
    </row>
    <row r="845" spans="4:10" x14ac:dyDescent="0.15">
      <c r="D845">
        <v>842</v>
      </c>
      <c r="E845" s="2" t="s">
        <v>4</v>
      </c>
      <c r="F845" s="12"/>
      <c r="G845" t="s">
        <v>6</v>
      </c>
      <c r="H845" s="12"/>
      <c r="I845" t="s">
        <v>5</v>
      </c>
      <c r="J845" s="12"/>
    </row>
    <row r="846" spans="4:10" x14ac:dyDescent="0.15">
      <c r="D846">
        <v>843</v>
      </c>
      <c r="E846" s="2" t="s">
        <v>4</v>
      </c>
      <c r="F846" s="12"/>
      <c r="G846" t="s">
        <v>6</v>
      </c>
      <c r="H846" s="12"/>
      <c r="I846" t="s">
        <v>5</v>
      </c>
      <c r="J846" s="12"/>
    </row>
    <row r="847" spans="4:10" x14ac:dyDescent="0.15">
      <c r="D847">
        <v>844</v>
      </c>
      <c r="E847" s="2" t="s">
        <v>4</v>
      </c>
      <c r="F847" s="12"/>
      <c r="G847" t="s">
        <v>6</v>
      </c>
      <c r="H847" s="12"/>
      <c r="I847" t="s">
        <v>5</v>
      </c>
      <c r="J847" s="12"/>
    </row>
    <row r="848" spans="4:10" x14ac:dyDescent="0.15">
      <c r="D848">
        <v>845</v>
      </c>
      <c r="E848" s="2" t="s">
        <v>4</v>
      </c>
      <c r="F848" s="12"/>
      <c r="G848" t="s">
        <v>6</v>
      </c>
      <c r="H848" s="12"/>
      <c r="I848" t="s">
        <v>5</v>
      </c>
      <c r="J848" s="12"/>
    </row>
    <row r="849" spans="4:10" x14ac:dyDescent="0.15">
      <c r="D849">
        <v>846</v>
      </c>
      <c r="E849" s="2" t="s">
        <v>4</v>
      </c>
      <c r="F849" s="12"/>
      <c r="G849" t="s">
        <v>6</v>
      </c>
      <c r="H849" s="12"/>
      <c r="I849" t="s">
        <v>5</v>
      </c>
      <c r="J849" s="12"/>
    </row>
    <row r="850" spans="4:10" x14ac:dyDescent="0.15">
      <c r="D850">
        <v>847</v>
      </c>
      <c r="E850" s="2" t="s">
        <v>4</v>
      </c>
      <c r="F850" s="12"/>
      <c r="G850" t="s">
        <v>6</v>
      </c>
      <c r="H850" s="12"/>
      <c r="I850" t="s">
        <v>5</v>
      </c>
      <c r="J850" s="12"/>
    </row>
    <row r="851" spans="4:10" x14ac:dyDescent="0.15">
      <c r="D851">
        <v>848</v>
      </c>
      <c r="E851" s="2" t="s">
        <v>4</v>
      </c>
      <c r="F851" s="12"/>
      <c r="G851" t="s">
        <v>6</v>
      </c>
      <c r="H851" s="12"/>
      <c r="I851" t="s">
        <v>5</v>
      </c>
      <c r="J851" s="12"/>
    </row>
    <row r="852" spans="4:10" x14ac:dyDescent="0.15">
      <c r="D852">
        <v>849</v>
      </c>
      <c r="E852" s="2" t="s">
        <v>4</v>
      </c>
      <c r="F852" s="12"/>
      <c r="G852" t="s">
        <v>6</v>
      </c>
      <c r="H852" s="12"/>
      <c r="I852" t="s">
        <v>5</v>
      </c>
      <c r="J852" s="12"/>
    </row>
    <row r="853" spans="4:10" x14ac:dyDescent="0.15">
      <c r="D853">
        <v>850</v>
      </c>
      <c r="E853" s="2" t="s">
        <v>4</v>
      </c>
      <c r="F853" s="12"/>
      <c r="G853" t="s">
        <v>6</v>
      </c>
      <c r="H853" s="12"/>
      <c r="I853" t="s">
        <v>5</v>
      </c>
      <c r="J853" s="12"/>
    </row>
    <row r="854" spans="4:10" x14ac:dyDescent="0.15">
      <c r="D854">
        <v>851</v>
      </c>
      <c r="E854" s="2" t="s">
        <v>4</v>
      </c>
      <c r="F854" s="12"/>
      <c r="G854" t="s">
        <v>6</v>
      </c>
      <c r="H854" s="12"/>
      <c r="I854" t="s">
        <v>5</v>
      </c>
      <c r="J854" s="12"/>
    </row>
    <row r="855" spans="4:10" x14ac:dyDescent="0.15">
      <c r="D855">
        <v>852</v>
      </c>
      <c r="E855" s="2" t="s">
        <v>4</v>
      </c>
      <c r="F855" s="12"/>
      <c r="G855" t="s">
        <v>6</v>
      </c>
      <c r="H855" s="12"/>
      <c r="I855" t="s">
        <v>5</v>
      </c>
      <c r="J855" s="12"/>
    </row>
    <row r="856" spans="4:10" x14ac:dyDescent="0.15">
      <c r="D856">
        <v>853</v>
      </c>
      <c r="E856" s="2" t="s">
        <v>4</v>
      </c>
      <c r="F856" s="12"/>
      <c r="G856" t="s">
        <v>6</v>
      </c>
      <c r="H856" s="12"/>
      <c r="I856" t="s">
        <v>5</v>
      </c>
      <c r="J856" s="12"/>
    </row>
    <row r="857" spans="4:10" x14ac:dyDescent="0.15">
      <c r="D857">
        <v>854</v>
      </c>
      <c r="E857" s="2" t="s">
        <v>4</v>
      </c>
      <c r="F857" s="12"/>
      <c r="G857" t="s">
        <v>6</v>
      </c>
      <c r="H857" s="12"/>
      <c r="I857" t="s">
        <v>5</v>
      </c>
      <c r="J857" s="12"/>
    </row>
    <row r="858" spans="4:10" x14ac:dyDescent="0.15">
      <c r="D858">
        <v>855</v>
      </c>
      <c r="E858" s="2" t="s">
        <v>4</v>
      </c>
      <c r="F858" s="12"/>
      <c r="G858" t="s">
        <v>6</v>
      </c>
      <c r="H858" s="12"/>
      <c r="I858" t="s">
        <v>5</v>
      </c>
      <c r="J858" s="12"/>
    </row>
    <row r="859" spans="4:10" x14ac:dyDescent="0.15">
      <c r="D859">
        <v>856</v>
      </c>
      <c r="E859" s="2" t="s">
        <v>4</v>
      </c>
      <c r="F859" s="12"/>
      <c r="G859" t="s">
        <v>6</v>
      </c>
      <c r="H859" s="12"/>
      <c r="I859" t="s">
        <v>5</v>
      </c>
      <c r="J859" s="12"/>
    </row>
    <row r="860" spans="4:10" x14ac:dyDescent="0.15">
      <c r="D860">
        <v>857</v>
      </c>
      <c r="E860" s="2" t="s">
        <v>4</v>
      </c>
      <c r="F860" s="12"/>
      <c r="G860" t="s">
        <v>6</v>
      </c>
      <c r="H860" s="12"/>
      <c r="I860" t="s">
        <v>5</v>
      </c>
      <c r="J860" s="12"/>
    </row>
    <row r="861" spans="4:10" x14ac:dyDescent="0.15">
      <c r="D861">
        <v>858</v>
      </c>
      <c r="E861" s="2" t="s">
        <v>4</v>
      </c>
      <c r="F861" s="12"/>
      <c r="G861" t="s">
        <v>6</v>
      </c>
      <c r="H861" s="12"/>
      <c r="I861" t="s">
        <v>5</v>
      </c>
      <c r="J861" s="12"/>
    </row>
    <row r="862" spans="4:10" x14ac:dyDescent="0.15">
      <c r="D862">
        <v>859</v>
      </c>
      <c r="E862" s="2" t="s">
        <v>4</v>
      </c>
      <c r="F862" s="12"/>
      <c r="G862" t="s">
        <v>6</v>
      </c>
      <c r="H862" s="12"/>
      <c r="I862" t="s">
        <v>5</v>
      </c>
      <c r="J862" s="12"/>
    </row>
    <row r="863" spans="4:10" x14ac:dyDescent="0.15">
      <c r="D863">
        <v>860</v>
      </c>
      <c r="E863" s="2" t="s">
        <v>4</v>
      </c>
      <c r="F863" s="12"/>
      <c r="G863" t="s">
        <v>6</v>
      </c>
      <c r="H863" s="12"/>
      <c r="I863" t="s">
        <v>5</v>
      </c>
      <c r="J863" s="12"/>
    </row>
    <row r="864" spans="4:10" x14ac:dyDescent="0.15">
      <c r="D864">
        <v>861</v>
      </c>
      <c r="E864" s="2" t="s">
        <v>4</v>
      </c>
      <c r="F864" s="12"/>
      <c r="G864" t="s">
        <v>6</v>
      </c>
      <c r="H864" s="12"/>
      <c r="I864" t="s">
        <v>5</v>
      </c>
      <c r="J864" s="12"/>
    </row>
    <row r="865" spans="4:10" x14ac:dyDescent="0.15">
      <c r="D865">
        <v>862</v>
      </c>
      <c r="E865" s="2" t="s">
        <v>4</v>
      </c>
      <c r="F865" s="12"/>
      <c r="G865" t="s">
        <v>6</v>
      </c>
      <c r="H865" s="12"/>
      <c r="I865" t="s">
        <v>5</v>
      </c>
      <c r="J865" s="12"/>
    </row>
    <row r="866" spans="4:10" x14ac:dyDescent="0.15">
      <c r="D866">
        <v>863</v>
      </c>
      <c r="E866" s="2" t="s">
        <v>4</v>
      </c>
      <c r="F866" s="12"/>
      <c r="G866" t="s">
        <v>6</v>
      </c>
      <c r="H866" s="12"/>
      <c r="I866" t="s">
        <v>5</v>
      </c>
      <c r="J866" s="12"/>
    </row>
    <row r="867" spans="4:10" x14ac:dyDescent="0.15">
      <c r="D867">
        <v>864</v>
      </c>
      <c r="E867" s="2" t="s">
        <v>4</v>
      </c>
      <c r="F867" s="12"/>
      <c r="G867" t="s">
        <v>6</v>
      </c>
      <c r="H867" s="12"/>
      <c r="I867" t="s">
        <v>5</v>
      </c>
      <c r="J867" s="12"/>
    </row>
    <row r="868" spans="4:10" x14ac:dyDescent="0.15">
      <c r="D868">
        <v>865</v>
      </c>
      <c r="E868" s="2" t="s">
        <v>4</v>
      </c>
      <c r="F868" s="12"/>
      <c r="G868" t="s">
        <v>6</v>
      </c>
      <c r="H868" s="12"/>
      <c r="I868" t="s">
        <v>5</v>
      </c>
      <c r="J868" s="12"/>
    </row>
    <row r="869" spans="4:10" x14ac:dyDescent="0.15">
      <c r="D869">
        <v>866</v>
      </c>
      <c r="E869" s="2" t="s">
        <v>4</v>
      </c>
      <c r="F869" s="12"/>
      <c r="G869" t="s">
        <v>6</v>
      </c>
      <c r="H869" s="12"/>
      <c r="I869" t="s">
        <v>5</v>
      </c>
      <c r="J869" s="12"/>
    </row>
    <row r="870" spans="4:10" x14ac:dyDescent="0.15">
      <c r="D870">
        <v>867</v>
      </c>
      <c r="E870" s="2" t="s">
        <v>4</v>
      </c>
      <c r="F870" s="12"/>
      <c r="G870" t="s">
        <v>6</v>
      </c>
      <c r="H870" s="12"/>
      <c r="I870" t="s">
        <v>5</v>
      </c>
      <c r="J870" s="12"/>
    </row>
    <row r="871" spans="4:10" x14ac:dyDescent="0.15">
      <c r="D871">
        <v>868</v>
      </c>
      <c r="E871" s="2" t="s">
        <v>4</v>
      </c>
      <c r="F871" s="12"/>
      <c r="G871" t="s">
        <v>6</v>
      </c>
      <c r="H871" s="12"/>
      <c r="I871" t="s">
        <v>5</v>
      </c>
      <c r="J871" s="12"/>
    </row>
    <row r="872" spans="4:10" x14ac:dyDescent="0.15">
      <c r="D872">
        <v>869</v>
      </c>
      <c r="E872" s="2" t="s">
        <v>4</v>
      </c>
      <c r="F872" s="12"/>
      <c r="G872" t="s">
        <v>6</v>
      </c>
      <c r="H872" s="12"/>
      <c r="I872" t="s">
        <v>5</v>
      </c>
      <c r="J872" s="12"/>
    </row>
    <row r="873" spans="4:10" x14ac:dyDescent="0.15">
      <c r="D873">
        <v>870</v>
      </c>
      <c r="E873" s="2" t="s">
        <v>4</v>
      </c>
      <c r="F873" s="12"/>
      <c r="G873" t="s">
        <v>6</v>
      </c>
      <c r="H873" s="12"/>
      <c r="I873" t="s">
        <v>5</v>
      </c>
      <c r="J873" s="12"/>
    </row>
    <row r="874" spans="4:10" x14ac:dyDescent="0.15">
      <c r="D874">
        <v>871</v>
      </c>
      <c r="E874" s="2" t="s">
        <v>4</v>
      </c>
      <c r="F874" s="12"/>
      <c r="G874" t="s">
        <v>6</v>
      </c>
      <c r="H874" s="12"/>
      <c r="I874" t="s">
        <v>5</v>
      </c>
      <c r="J874" s="12"/>
    </row>
    <row r="875" spans="4:10" x14ac:dyDescent="0.15">
      <c r="D875">
        <v>872</v>
      </c>
      <c r="E875" s="2" t="s">
        <v>4</v>
      </c>
      <c r="F875" s="12"/>
      <c r="G875" t="s">
        <v>6</v>
      </c>
      <c r="H875" s="12"/>
      <c r="I875" t="s">
        <v>5</v>
      </c>
      <c r="J875" s="12"/>
    </row>
    <row r="876" spans="4:10" x14ac:dyDescent="0.15">
      <c r="D876">
        <v>873</v>
      </c>
      <c r="E876" s="2" t="s">
        <v>4</v>
      </c>
      <c r="F876" s="12"/>
      <c r="G876" t="s">
        <v>6</v>
      </c>
      <c r="H876" s="12"/>
      <c r="I876" t="s">
        <v>5</v>
      </c>
      <c r="J876" s="12"/>
    </row>
    <row r="877" spans="4:10" x14ac:dyDescent="0.15">
      <c r="D877">
        <v>874</v>
      </c>
      <c r="E877" s="2" t="s">
        <v>4</v>
      </c>
      <c r="F877" s="12"/>
      <c r="G877" t="s">
        <v>6</v>
      </c>
      <c r="H877" s="12"/>
      <c r="I877" t="s">
        <v>5</v>
      </c>
      <c r="J877" s="12"/>
    </row>
    <row r="878" spans="4:10" x14ac:dyDescent="0.15">
      <c r="D878">
        <v>875</v>
      </c>
      <c r="E878" s="2" t="s">
        <v>4</v>
      </c>
      <c r="F878" s="12"/>
      <c r="G878" t="s">
        <v>6</v>
      </c>
      <c r="H878" s="12"/>
      <c r="I878" t="s">
        <v>5</v>
      </c>
      <c r="J878" s="12"/>
    </row>
    <row r="879" spans="4:10" x14ac:dyDescent="0.15">
      <c r="D879">
        <v>876</v>
      </c>
      <c r="E879" s="2" t="s">
        <v>4</v>
      </c>
      <c r="F879" s="12"/>
      <c r="G879" t="s">
        <v>6</v>
      </c>
      <c r="H879" s="12"/>
      <c r="I879" t="s">
        <v>5</v>
      </c>
      <c r="J879" s="12"/>
    </row>
    <row r="880" spans="4:10" x14ac:dyDescent="0.15">
      <c r="D880">
        <v>877</v>
      </c>
      <c r="E880" s="2" t="s">
        <v>4</v>
      </c>
      <c r="F880" s="12"/>
      <c r="G880" t="s">
        <v>6</v>
      </c>
      <c r="H880" s="12"/>
      <c r="I880" t="s">
        <v>5</v>
      </c>
      <c r="J880" s="12"/>
    </row>
    <row r="881" spans="4:10" x14ac:dyDescent="0.15">
      <c r="D881">
        <v>878</v>
      </c>
      <c r="E881" s="2" t="s">
        <v>4</v>
      </c>
      <c r="F881" s="12"/>
      <c r="G881" t="s">
        <v>6</v>
      </c>
      <c r="H881" s="12"/>
      <c r="I881" t="s">
        <v>5</v>
      </c>
      <c r="J881" s="12"/>
    </row>
    <row r="882" spans="4:10" x14ac:dyDescent="0.15">
      <c r="D882">
        <v>879</v>
      </c>
      <c r="E882" s="2" t="s">
        <v>4</v>
      </c>
      <c r="F882" s="12"/>
      <c r="G882" t="s">
        <v>6</v>
      </c>
      <c r="H882" s="12"/>
      <c r="I882" t="s">
        <v>5</v>
      </c>
      <c r="J882" s="12"/>
    </row>
    <row r="883" spans="4:10" x14ac:dyDescent="0.15">
      <c r="D883">
        <v>880</v>
      </c>
      <c r="E883" s="2" t="s">
        <v>4</v>
      </c>
      <c r="F883" s="12"/>
      <c r="G883" t="s">
        <v>6</v>
      </c>
      <c r="H883" s="12"/>
      <c r="I883" t="s">
        <v>5</v>
      </c>
      <c r="J883" s="12"/>
    </row>
    <row r="884" spans="4:10" x14ac:dyDescent="0.15">
      <c r="D884">
        <v>881</v>
      </c>
      <c r="E884" s="2" t="s">
        <v>4</v>
      </c>
      <c r="F884" s="12"/>
      <c r="G884" t="s">
        <v>6</v>
      </c>
      <c r="H884" s="12"/>
      <c r="I884" t="s">
        <v>5</v>
      </c>
      <c r="J884" s="12"/>
    </row>
    <row r="885" spans="4:10" x14ac:dyDescent="0.15">
      <c r="D885">
        <v>882</v>
      </c>
      <c r="E885" s="2" t="s">
        <v>4</v>
      </c>
      <c r="F885" s="12"/>
      <c r="G885" t="s">
        <v>6</v>
      </c>
      <c r="H885" s="12"/>
      <c r="I885" t="s">
        <v>5</v>
      </c>
      <c r="J885" s="12"/>
    </row>
    <row r="886" spans="4:10" x14ac:dyDescent="0.15">
      <c r="D886">
        <v>883</v>
      </c>
      <c r="E886" s="2" t="s">
        <v>4</v>
      </c>
      <c r="F886" s="12"/>
      <c r="G886" t="s">
        <v>6</v>
      </c>
      <c r="H886" s="12"/>
      <c r="I886" t="s">
        <v>5</v>
      </c>
      <c r="J886" s="12"/>
    </row>
    <row r="887" spans="4:10" x14ac:dyDescent="0.15">
      <c r="D887">
        <v>884</v>
      </c>
      <c r="E887" s="2" t="s">
        <v>4</v>
      </c>
      <c r="F887" s="12"/>
      <c r="G887" t="s">
        <v>6</v>
      </c>
      <c r="H887" s="12"/>
      <c r="I887" t="s">
        <v>5</v>
      </c>
      <c r="J887" s="12"/>
    </row>
    <row r="888" spans="4:10" x14ac:dyDescent="0.15">
      <c r="D888">
        <v>885</v>
      </c>
      <c r="E888" s="2" t="s">
        <v>4</v>
      </c>
      <c r="F888" s="12"/>
      <c r="G888" t="s">
        <v>6</v>
      </c>
      <c r="H888" s="12"/>
      <c r="I888" t="s">
        <v>5</v>
      </c>
      <c r="J888" s="12"/>
    </row>
    <row r="889" spans="4:10" x14ac:dyDescent="0.15">
      <c r="D889">
        <v>886</v>
      </c>
      <c r="E889" s="2" t="s">
        <v>4</v>
      </c>
      <c r="F889" s="12"/>
      <c r="G889" t="s">
        <v>6</v>
      </c>
      <c r="H889" s="12"/>
      <c r="I889" t="s">
        <v>5</v>
      </c>
      <c r="J889" s="12"/>
    </row>
    <row r="890" spans="4:10" x14ac:dyDescent="0.15">
      <c r="D890">
        <v>887</v>
      </c>
      <c r="E890" s="2" t="s">
        <v>4</v>
      </c>
      <c r="F890" s="12"/>
      <c r="G890" t="s">
        <v>6</v>
      </c>
      <c r="H890" s="12"/>
      <c r="I890" t="s">
        <v>5</v>
      </c>
      <c r="J890" s="12"/>
    </row>
    <row r="891" spans="4:10" x14ac:dyDescent="0.15">
      <c r="D891">
        <v>888</v>
      </c>
      <c r="E891" s="2" t="s">
        <v>4</v>
      </c>
      <c r="F891" s="12"/>
      <c r="G891" t="s">
        <v>6</v>
      </c>
      <c r="H891" s="12"/>
      <c r="I891" t="s">
        <v>5</v>
      </c>
      <c r="J891" s="12"/>
    </row>
    <row r="892" spans="4:10" x14ac:dyDescent="0.15">
      <c r="D892">
        <v>889</v>
      </c>
      <c r="E892" s="2" t="s">
        <v>4</v>
      </c>
      <c r="F892" s="12"/>
      <c r="G892" t="s">
        <v>6</v>
      </c>
      <c r="H892" s="12"/>
      <c r="I892" t="s">
        <v>5</v>
      </c>
      <c r="J892" s="12"/>
    </row>
    <row r="893" spans="4:10" x14ac:dyDescent="0.15">
      <c r="D893">
        <v>890</v>
      </c>
      <c r="E893" s="2" t="s">
        <v>4</v>
      </c>
      <c r="F893" s="12"/>
      <c r="G893" t="s">
        <v>6</v>
      </c>
      <c r="H893" s="12"/>
      <c r="I893" t="s">
        <v>5</v>
      </c>
      <c r="J893" s="12"/>
    </row>
    <row r="894" spans="4:10" x14ac:dyDescent="0.15">
      <c r="D894">
        <v>891</v>
      </c>
      <c r="E894" s="2" t="s">
        <v>4</v>
      </c>
      <c r="F894" s="12"/>
      <c r="G894" t="s">
        <v>6</v>
      </c>
      <c r="H894" s="12"/>
      <c r="I894" t="s">
        <v>5</v>
      </c>
      <c r="J894" s="12"/>
    </row>
    <row r="895" spans="4:10" x14ac:dyDescent="0.15">
      <c r="D895">
        <v>892</v>
      </c>
      <c r="E895" s="2" t="s">
        <v>4</v>
      </c>
      <c r="F895" s="12"/>
      <c r="G895" t="s">
        <v>6</v>
      </c>
      <c r="H895" s="12"/>
      <c r="I895" t="s">
        <v>5</v>
      </c>
      <c r="J895" s="12"/>
    </row>
    <row r="896" spans="4:10" x14ac:dyDescent="0.15">
      <c r="D896">
        <v>893</v>
      </c>
      <c r="E896" s="2" t="s">
        <v>4</v>
      </c>
      <c r="F896" s="12"/>
      <c r="G896" t="s">
        <v>6</v>
      </c>
      <c r="H896" s="12"/>
      <c r="I896" t="s">
        <v>5</v>
      </c>
      <c r="J896" s="12"/>
    </row>
    <row r="897" spans="4:10" x14ac:dyDescent="0.15">
      <c r="D897">
        <v>894</v>
      </c>
      <c r="E897" s="2" t="s">
        <v>4</v>
      </c>
      <c r="F897" s="12"/>
      <c r="G897" t="s">
        <v>6</v>
      </c>
      <c r="H897" s="12"/>
      <c r="I897" t="s">
        <v>5</v>
      </c>
      <c r="J897" s="12"/>
    </row>
    <row r="898" spans="4:10" x14ac:dyDescent="0.15">
      <c r="D898">
        <v>895</v>
      </c>
      <c r="E898" s="2" t="s">
        <v>4</v>
      </c>
      <c r="F898" s="12"/>
      <c r="G898" t="s">
        <v>6</v>
      </c>
      <c r="H898" s="12"/>
      <c r="I898" t="s">
        <v>5</v>
      </c>
      <c r="J898" s="12"/>
    </row>
    <row r="899" spans="4:10" x14ac:dyDescent="0.15">
      <c r="D899">
        <v>896</v>
      </c>
      <c r="E899" s="2" t="s">
        <v>4</v>
      </c>
      <c r="F899" s="12"/>
      <c r="G899" t="s">
        <v>6</v>
      </c>
      <c r="H899" s="12"/>
      <c r="I899" t="s">
        <v>5</v>
      </c>
      <c r="J899" s="12"/>
    </row>
    <row r="900" spans="4:10" x14ac:dyDescent="0.15">
      <c r="D900">
        <v>897</v>
      </c>
      <c r="E900" s="2" t="s">
        <v>4</v>
      </c>
      <c r="F900" s="12"/>
      <c r="G900" t="s">
        <v>6</v>
      </c>
      <c r="H900" s="12"/>
      <c r="I900" t="s">
        <v>5</v>
      </c>
      <c r="J900" s="12"/>
    </row>
    <row r="901" spans="4:10" x14ac:dyDescent="0.15">
      <c r="D901">
        <v>898</v>
      </c>
      <c r="E901" s="2" t="s">
        <v>4</v>
      </c>
      <c r="F901" s="12"/>
      <c r="G901" t="s">
        <v>6</v>
      </c>
      <c r="H901" s="12"/>
      <c r="I901" t="s">
        <v>5</v>
      </c>
      <c r="J901" s="12"/>
    </row>
    <row r="902" spans="4:10" x14ac:dyDescent="0.15">
      <c r="D902">
        <v>899</v>
      </c>
      <c r="E902" s="2" t="s">
        <v>4</v>
      </c>
      <c r="F902" s="12"/>
      <c r="G902" t="s">
        <v>6</v>
      </c>
      <c r="H902" s="12"/>
      <c r="I902" t="s">
        <v>5</v>
      </c>
      <c r="J902" s="12"/>
    </row>
    <row r="903" spans="4:10" x14ac:dyDescent="0.15">
      <c r="D903">
        <v>900</v>
      </c>
      <c r="E903" s="2" t="s">
        <v>4</v>
      </c>
      <c r="F903" s="12"/>
      <c r="G903" t="s">
        <v>6</v>
      </c>
      <c r="H903" s="12"/>
      <c r="I903" t="s">
        <v>5</v>
      </c>
      <c r="J903" s="12"/>
    </row>
    <row r="904" spans="4:10" x14ac:dyDescent="0.15">
      <c r="D904">
        <v>901</v>
      </c>
      <c r="E904" s="2" t="s">
        <v>4</v>
      </c>
      <c r="F904" s="12"/>
      <c r="G904" t="s">
        <v>6</v>
      </c>
      <c r="H904" s="12"/>
      <c r="I904" t="s">
        <v>5</v>
      </c>
      <c r="J904" s="12"/>
    </row>
    <row r="905" spans="4:10" x14ac:dyDescent="0.15">
      <c r="D905">
        <v>902</v>
      </c>
      <c r="E905" s="2" t="s">
        <v>4</v>
      </c>
      <c r="F905" s="12"/>
      <c r="G905" t="s">
        <v>6</v>
      </c>
      <c r="H905" s="12"/>
      <c r="I905" t="s">
        <v>5</v>
      </c>
      <c r="J905" s="12"/>
    </row>
    <row r="906" spans="4:10" x14ac:dyDescent="0.15">
      <c r="D906">
        <v>903</v>
      </c>
      <c r="E906" s="2" t="s">
        <v>4</v>
      </c>
      <c r="F906" s="12"/>
      <c r="G906" t="s">
        <v>6</v>
      </c>
      <c r="H906" s="12"/>
      <c r="I906" t="s">
        <v>5</v>
      </c>
      <c r="J906" s="12"/>
    </row>
    <row r="907" spans="4:10" x14ac:dyDescent="0.15">
      <c r="D907">
        <v>904</v>
      </c>
      <c r="E907" s="2" t="s">
        <v>4</v>
      </c>
      <c r="F907" s="12"/>
      <c r="G907" t="s">
        <v>6</v>
      </c>
      <c r="H907" s="12"/>
      <c r="I907" t="s">
        <v>5</v>
      </c>
      <c r="J907" s="12"/>
    </row>
    <row r="908" spans="4:10" x14ac:dyDescent="0.15">
      <c r="D908">
        <v>905</v>
      </c>
      <c r="E908" s="2" t="s">
        <v>4</v>
      </c>
      <c r="F908" s="12"/>
      <c r="G908" t="s">
        <v>6</v>
      </c>
      <c r="H908" s="12"/>
      <c r="I908" t="s">
        <v>5</v>
      </c>
      <c r="J908" s="12"/>
    </row>
    <row r="909" spans="4:10" x14ac:dyDescent="0.15">
      <c r="D909">
        <v>906</v>
      </c>
      <c r="E909" s="2" t="s">
        <v>4</v>
      </c>
      <c r="F909" s="12"/>
      <c r="G909" t="s">
        <v>6</v>
      </c>
      <c r="H909" s="12"/>
      <c r="I909" t="s">
        <v>5</v>
      </c>
      <c r="J909" s="12"/>
    </row>
    <row r="910" spans="4:10" x14ac:dyDescent="0.15">
      <c r="D910">
        <v>907</v>
      </c>
      <c r="E910" s="2" t="s">
        <v>4</v>
      </c>
      <c r="F910" s="12"/>
      <c r="G910" t="s">
        <v>6</v>
      </c>
      <c r="H910" s="12"/>
      <c r="I910" t="s">
        <v>5</v>
      </c>
      <c r="J910" s="12"/>
    </row>
    <row r="911" spans="4:10" x14ac:dyDescent="0.15">
      <c r="D911">
        <v>908</v>
      </c>
      <c r="E911" s="2" t="s">
        <v>4</v>
      </c>
      <c r="F911" s="12"/>
      <c r="G911" t="s">
        <v>6</v>
      </c>
      <c r="H911" s="12"/>
      <c r="I911" t="s">
        <v>5</v>
      </c>
      <c r="J911" s="12"/>
    </row>
    <row r="912" spans="4:10" x14ac:dyDescent="0.15">
      <c r="D912">
        <v>909</v>
      </c>
      <c r="E912" s="2" t="s">
        <v>4</v>
      </c>
      <c r="F912" s="12"/>
      <c r="G912" t="s">
        <v>6</v>
      </c>
      <c r="H912" s="12"/>
      <c r="I912" t="s">
        <v>5</v>
      </c>
      <c r="J912" s="12"/>
    </row>
    <row r="913" spans="4:10" x14ac:dyDescent="0.15">
      <c r="D913">
        <v>910</v>
      </c>
      <c r="E913" s="2" t="s">
        <v>4</v>
      </c>
      <c r="F913" s="12"/>
      <c r="G913" t="s">
        <v>6</v>
      </c>
      <c r="H913" s="12"/>
      <c r="I913" t="s">
        <v>5</v>
      </c>
      <c r="J913" s="12"/>
    </row>
    <row r="914" spans="4:10" x14ac:dyDescent="0.15">
      <c r="D914">
        <v>911</v>
      </c>
      <c r="E914" s="2" t="s">
        <v>4</v>
      </c>
      <c r="F914" s="12"/>
      <c r="G914" t="s">
        <v>6</v>
      </c>
      <c r="H914" s="12"/>
      <c r="I914" t="s">
        <v>5</v>
      </c>
      <c r="J914" s="12"/>
    </row>
    <row r="915" spans="4:10" x14ac:dyDescent="0.15">
      <c r="D915">
        <v>912</v>
      </c>
      <c r="E915" s="2" t="s">
        <v>4</v>
      </c>
      <c r="F915" s="12"/>
      <c r="G915" t="s">
        <v>6</v>
      </c>
      <c r="H915" s="12"/>
      <c r="I915" t="s">
        <v>5</v>
      </c>
      <c r="J915" s="12"/>
    </row>
    <row r="916" spans="4:10" x14ac:dyDescent="0.15">
      <c r="D916">
        <v>913</v>
      </c>
      <c r="E916" s="2" t="s">
        <v>4</v>
      </c>
      <c r="F916" s="12"/>
      <c r="G916" t="s">
        <v>6</v>
      </c>
      <c r="H916" s="12"/>
      <c r="I916" t="s">
        <v>5</v>
      </c>
      <c r="J916" s="12"/>
    </row>
    <row r="917" spans="4:10" x14ac:dyDescent="0.15">
      <c r="D917">
        <v>914</v>
      </c>
      <c r="E917" s="2" t="s">
        <v>4</v>
      </c>
      <c r="F917" s="12"/>
      <c r="G917" t="s">
        <v>6</v>
      </c>
      <c r="H917" s="12"/>
      <c r="I917" t="s">
        <v>5</v>
      </c>
      <c r="J917" s="12"/>
    </row>
    <row r="918" spans="4:10" x14ac:dyDescent="0.15">
      <c r="D918">
        <v>915</v>
      </c>
      <c r="E918" s="2" t="s">
        <v>4</v>
      </c>
      <c r="F918" s="12"/>
      <c r="G918" t="s">
        <v>6</v>
      </c>
      <c r="H918" s="12"/>
      <c r="I918" t="s">
        <v>5</v>
      </c>
      <c r="J918" s="12"/>
    </row>
    <row r="919" spans="4:10" x14ac:dyDescent="0.15">
      <c r="D919">
        <v>916</v>
      </c>
      <c r="E919" s="2" t="s">
        <v>4</v>
      </c>
      <c r="F919" s="12"/>
      <c r="G919" t="s">
        <v>6</v>
      </c>
      <c r="H919" s="12"/>
      <c r="I919" t="s">
        <v>5</v>
      </c>
      <c r="J919" s="12"/>
    </row>
    <row r="920" spans="4:10" x14ac:dyDescent="0.15">
      <c r="D920">
        <v>917</v>
      </c>
      <c r="E920" s="2" t="s">
        <v>4</v>
      </c>
      <c r="F920" s="12"/>
      <c r="G920" t="s">
        <v>6</v>
      </c>
      <c r="H920" s="12"/>
      <c r="I920" t="s">
        <v>5</v>
      </c>
      <c r="J920" s="12"/>
    </row>
    <row r="921" spans="4:10" x14ac:dyDescent="0.15">
      <c r="D921">
        <v>918</v>
      </c>
      <c r="E921" s="2" t="s">
        <v>4</v>
      </c>
      <c r="F921" s="12"/>
      <c r="G921" t="s">
        <v>6</v>
      </c>
      <c r="H921" s="12"/>
      <c r="I921" t="s">
        <v>5</v>
      </c>
      <c r="J921" s="12"/>
    </row>
    <row r="922" spans="4:10" x14ac:dyDescent="0.15">
      <c r="D922">
        <v>919</v>
      </c>
      <c r="E922" s="2" t="s">
        <v>4</v>
      </c>
      <c r="F922" s="12"/>
      <c r="G922" t="s">
        <v>6</v>
      </c>
      <c r="H922" s="12"/>
      <c r="I922" t="s">
        <v>5</v>
      </c>
      <c r="J922" s="12"/>
    </row>
    <row r="923" spans="4:10" x14ac:dyDescent="0.15">
      <c r="D923">
        <v>920</v>
      </c>
      <c r="E923" s="2" t="s">
        <v>4</v>
      </c>
      <c r="F923" s="12"/>
      <c r="G923" t="s">
        <v>6</v>
      </c>
      <c r="H923" s="12"/>
      <c r="I923" t="s">
        <v>5</v>
      </c>
      <c r="J923" s="12"/>
    </row>
    <row r="924" spans="4:10" x14ac:dyDescent="0.15">
      <c r="D924">
        <v>921</v>
      </c>
      <c r="E924" s="2" t="s">
        <v>4</v>
      </c>
      <c r="F924" s="12"/>
      <c r="G924" t="s">
        <v>6</v>
      </c>
      <c r="H924" s="12"/>
      <c r="I924" t="s">
        <v>5</v>
      </c>
      <c r="J924" s="12"/>
    </row>
    <row r="925" spans="4:10" x14ac:dyDescent="0.15">
      <c r="D925">
        <v>922</v>
      </c>
      <c r="E925" s="2" t="s">
        <v>4</v>
      </c>
      <c r="F925" s="12"/>
      <c r="G925" t="s">
        <v>6</v>
      </c>
      <c r="H925" s="12"/>
      <c r="I925" t="s">
        <v>5</v>
      </c>
      <c r="J925" s="12"/>
    </row>
    <row r="926" spans="4:10" x14ac:dyDescent="0.15">
      <c r="D926">
        <v>923</v>
      </c>
      <c r="E926" s="2" t="s">
        <v>4</v>
      </c>
      <c r="F926" s="12"/>
      <c r="G926" t="s">
        <v>6</v>
      </c>
      <c r="H926" s="12"/>
      <c r="I926" t="s">
        <v>5</v>
      </c>
      <c r="J926" s="12"/>
    </row>
    <row r="927" spans="4:10" x14ac:dyDescent="0.15">
      <c r="D927">
        <v>924</v>
      </c>
      <c r="E927" s="2" t="s">
        <v>4</v>
      </c>
      <c r="F927" s="12"/>
      <c r="G927" t="s">
        <v>6</v>
      </c>
      <c r="H927" s="12"/>
      <c r="I927" t="s">
        <v>5</v>
      </c>
      <c r="J927" s="12"/>
    </row>
    <row r="928" spans="4:10" x14ac:dyDescent="0.15">
      <c r="D928">
        <v>925</v>
      </c>
      <c r="E928" s="2" t="s">
        <v>4</v>
      </c>
      <c r="F928" s="12"/>
      <c r="G928" t="s">
        <v>6</v>
      </c>
      <c r="H928" s="12"/>
      <c r="I928" t="s">
        <v>5</v>
      </c>
      <c r="J928" s="12"/>
    </row>
    <row r="929" spans="4:10" x14ac:dyDescent="0.15">
      <c r="D929">
        <v>926</v>
      </c>
      <c r="E929" s="2" t="s">
        <v>4</v>
      </c>
      <c r="F929" s="12"/>
      <c r="G929" t="s">
        <v>6</v>
      </c>
      <c r="H929" s="12"/>
      <c r="I929" t="s">
        <v>5</v>
      </c>
      <c r="J929" s="12"/>
    </row>
    <row r="930" spans="4:10" x14ac:dyDescent="0.15">
      <c r="D930">
        <v>927</v>
      </c>
      <c r="E930" s="2" t="s">
        <v>4</v>
      </c>
      <c r="F930" s="12"/>
      <c r="G930" t="s">
        <v>6</v>
      </c>
      <c r="H930" s="12"/>
      <c r="I930" t="s">
        <v>5</v>
      </c>
      <c r="J930" s="12"/>
    </row>
    <row r="931" spans="4:10" x14ac:dyDescent="0.15">
      <c r="D931">
        <v>928</v>
      </c>
      <c r="E931" s="2" t="s">
        <v>4</v>
      </c>
      <c r="F931" s="12"/>
      <c r="G931" t="s">
        <v>6</v>
      </c>
      <c r="H931" s="12"/>
      <c r="I931" t="s">
        <v>5</v>
      </c>
      <c r="J931" s="12"/>
    </row>
    <row r="932" spans="4:10" x14ac:dyDescent="0.15">
      <c r="D932">
        <v>929</v>
      </c>
      <c r="E932" s="2" t="s">
        <v>4</v>
      </c>
      <c r="F932" s="12"/>
      <c r="G932" t="s">
        <v>6</v>
      </c>
      <c r="H932" s="12"/>
      <c r="I932" t="s">
        <v>5</v>
      </c>
      <c r="J932" s="12"/>
    </row>
    <row r="933" spans="4:10" x14ac:dyDescent="0.15">
      <c r="D933">
        <v>930</v>
      </c>
      <c r="E933" s="2" t="s">
        <v>4</v>
      </c>
      <c r="F933" s="12"/>
      <c r="G933" t="s">
        <v>6</v>
      </c>
      <c r="H933" s="12"/>
      <c r="I933" t="s">
        <v>5</v>
      </c>
      <c r="J933" s="12"/>
    </row>
    <row r="934" spans="4:10" x14ac:dyDescent="0.15">
      <c r="D934">
        <v>931</v>
      </c>
      <c r="E934" s="2" t="s">
        <v>4</v>
      </c>
      <c r="F934" s="12"/>
      <c r="G934" t="s">
        <v>6</v>
      </c>
      <c r="H934" s="12"/>
      <c r="I934" t="s">
        <v>5</v>
      </c>
      <c r="J934" s="12"/>
    </row>
    <row r="935" spans="4:10" x14ac:dyDescent="0.15">
      <c r="D935">
        <v>932</v>
      </c>
      <c r="E935" s="2" t="s">
        <v>4</v>
      </c>
      <c r="F935" s="12"/>
      <c r="G935" t="s">
        <v>6</v>
      </c>
      <c r="H935" s="12"/>
      <c r="I935" t="s">
        <v>5</v>
      </c>
      <c r="J935" s="12"/>
    </row>
    <row r="936" spans="4:10" x14ac:dyDescent="0.15">
      <c r="D936">
        <v>933</v>
      </c>
      <c r="E936" s="2" t="s">
        <v>4</v>
      </c>
      <c r="F936" s="12"/>
      <c r="G936" t="s">
        <v>6</v>
      </c>
      <c r="H936" s="12"/>
      <c r="I936" t="s">
        <v>5</v>
      </c>
      <c r="J936" s="12"/>
    </row>
    <row r="937" spans="4:10" x14ac:dyDescent="0.15">
      <c r="D937">
        <v>934</v>
      </c>
      <c r="E937" s="2" t="s">
        <v>4</v>
      </c>
      <c r="F937" s="12"/>
      <c r="G937" t="s">
        <v>6</v>
      </c>
      <c r="H937" s="12"/>
      <c r="I937" t="s">
        <v>5</v>
      </c>
      <c r="J937" s="12"/>
    </row>
    <row r="938" spans="4:10" x14ac:dyDescent="0.15">
      <c r="D938">
        <v>935</v>
      </c>
      <c r="E938" s="2" t="s">
        <v>4</v>
      </c>
      <c r="F938" s="12"/>
      <c r="G938" t="s">
        <v>6</v>
      </c>
      <c r="H938" s="12"/>
      <c r="I938" t="s">
        <v>5</v>
      </c>
      <c r="J938" s="12"/>
    </row>
    <row r="939" spans="4:10" x14ac:dyDescent="0.15">
      <c r="D939">
        <v>936</v>
      </c>
      <c r="E939" s="2" t="s">
        <v>4</v>
      </c>
      <c r="F939" s="12"/>
      <c r="G939" t="s">
        <v>6</v>
      </c>
      <c r="H939" s="12"/>
      <c r="I939" t="s">
        <v>5</v>
      </c>
      <c r="J939" s="12"/>
    </row>
    <row r="940" spans="4:10" x14ac:dyDescent="0.15">
      <c r="D940">
        <v>937</v>
      </c>
      <c r="E940" s="2" t="s">
        <v>4</v>
      </c>
      <c r="F940" s="12"/>
      <c r="G940" t="s">
        <v>6</v>
      </c>
      <c r="H940" s="12"/>
      <c r="I940" t="s">
        <v>5</v>
      </c>
      <c r="J940" s="12"/>
    </row>
    <row r="941" spans="4:10" x14ac:dyDescent="0.15">
      <c r="D941">
        <v>938</v>
      </c>
      <c r="E941" s="2" t="s">
        <v>4</v>
      </c>
      <c r="F941" s="12"/>
      <c r="G941" t="s">
        <v>6</v>
      </c>
      <c r="H941" s="12"/>
      <c r="I941" t="s">
        <v>5</v>
      </c>
      <c r="J941" s="12"/>
    </row>
    <row r="942" spans="4:10" x14ac:dyDescent="0.15">
      <c r="D942">
        <v>939</v>
      </c>
      <c r="E942" s="2" t="s">
        <v>4</v>
      </c>
      <c r="F942" s="12"/>
      <c r="G942" t="s">
        <v>6</v>
      </c>
      <c r="H942" s="12"/>
      <c r="I942" t="s">
        <v>5</v>
      </c>
      <c r="J942" s="12"/>
    </row>
    <row r="943" spans="4:10" x14ac:dyDescent="0.15">
      <c r="D943">
        <v>940</v>
      </c>
      <c r="E943" s="2" t="s">
        <v>4</v>
      </c>
      <c r="F943" s="12"/>
      <c r="G943" t="s">
        <v>6</v>
      </c>
      <c r="H943" s="12"/>
      <c r="I943" t="s">
        <v>5</v>
      </c>
      <c r="J943" s="12"/>
    </row>
    <row r="944" spans="4:10" x14ac:dyDescent="0.15">
      <c r="D944">
        <v>941</v>
      </c>
      <c r="E944" s="2" t="s">
        <v>4</v>
      </c>
      <c r="F944" s="12"/>
      <c r="G944" t="s">
        <v>6</v>
      </c>
      <c r="H944" s="12"/>
      <c r="I944" t="s">
        <v>5</v>
      </c>
      <c r="J944" s="12"/>
    </row>
    <row r="945" spans="4:10" x14ac:dyDescent="0.15">
      <c r="D945">
        <v>942</v>
      </c>
      <c r="E945" s="2" t="s">
        <v>4</v>
      </c>
      <c r="F945" s="12"/>
      <c r="G945" t="s">
        <v>6</v>
      </c>
      <c r="H945" s="12"/>
      <c r="I945" t="s">
        <v>5</v>
      </c>
      <c r="J945" s="12"/>
    </row>
    <row r="946" spans="4:10" x14ac:dyDescent="0.15">
      <c r="D946">
        <v>943</v>
      </c>
      <c r="E946" s="2" t="s">
        <v>4</v>
      </c>
      <c r="F946" s="12"/>
      <c r="G946" t="s">
        <v>6</v>
      </c>
      <c r="H946" s="12"/>
      <c r="I946" t="s">
        <v>5</v>
      </c>
      <c r="J946" s="12"/>
    </row>
    <row r="947" spans="4:10" x14ac:dyDescent="0.15">
      <c r="D947">
        <v>944</v>
      </c>
      <c r="E947" s="2" t="s">
        <v>4</v>
      </c>
      <c r="F947" s="12"/>
      <c r="G947" t="s">
        <v>6</v>
      </c>
      <c r="H947" s="12"/>
      <c r="I947" t="s">
        <v>5</v>
      </c>
      <c r="J947" s="12"/>
    </row>
    <row r="948" spans="4:10" x14ac:dyDescent="0.15">
      <c r="D948">
        <v>945</v>
      </c>
      <c r="E948" s="2" t="s">
        <v>4</v>
      </c>
      <c r="F948" s="12"/>
      <c r="G948" t="s">
        <v>6</v>
      </c>
      <c r="H948" s="12"/>
      <c r="I948" t="s">
        <v>5</v>
      </c>
      <c r="J948" s="12"/>
    </row>
    <row r="949" spans="4:10" x14ac:dyDescent="0.15">
      <c r="D949">
        <v>946</v>
      </c>
      <c r="E949" s="2" t="s">
        <v>4</v>
      </c>
      <c r="F949" s="12"/>
      <c r="G949" t="s">
        <v>6</v>
      </c>
      <c r="H949" s="12"/>
      <c r="I949" t="s">
        <v>5</v>
      </c>
      <c r="J949" s="12"/>
    </row>
    <row r="950" spans="4:10" x14ac:dyDescent="0.15">
      <c r="D950">
        <v>947</v>
      </c>
      <c r="E950" s="2" t="s">
        <v>4</v>
      </c>
      <c r="F950" s="12"/>
      <c r="G950" t="s">
        <v>6</v>
      </c>
      <c r="H950" s="12"/>
      <c r="I950" t="s">
        <v>5</v>
      </c>
      <c r="J950" s="12"/>
    </row>
    <row r="951" spans="4:10" x14ac:dyDescent="0.15">
      <c r="D951">
        <v>948</v>
      </c>
      <c r="E951" s="2" t="s">
        <v>4</v>
      </c>
      <c r="F951" s="12"/>
      <c r="G951" t="s">
        <v>6</v>
      </c>
      <c r="H951" s="12"/>
      <c r="I951" t="s">
        <v>5</v>
      </c>
      <c r="J951" s="12"/>
    </row>
    <row r="952" spans="4:10" x14ac:dyDescent="0.15">
      <c r="D952">
        <v>949</v>
      </c>
      <c r="E952" s="2" t="s">
        <v>4</v>
      </c>
      <c r="F952" s="12"/>
      <c r="G952" t="s">
        <v>6</v>
      </c>
      <c r="H952" s="12"/>
      <c r="I952" t="s">
        <v>5</v>
      </c>
      <c r="J952" s="12"/>
    </row>
    <row r="953" spans="4:10" x14ac:dyDescent="0.15">
      <c r="D953">
        <v>950</v>
      </c>
      <c r="E953" s="2" t="s">
        <v>4</v>
      </c>
      <c r="F953" s="12"/>
      <c r="G953" t="s">
        <v>6</v>
      </c>
      <c r="H953" s="12"/>
      <c r="I953" t="s">
        <v>5</v>
      </c>
      <c r="J953" s="12"/>
    </row>
    <row r="954" spans="4:10" x14ac:dyDescent="0.15">
      <c r="D954">
        <v>951</v>
      </c>
      <c r="E954" s="2" t="s">
        <v>4</v>
      </c>
      <c r="F954" s="12"/>
      <c r="G954" t="s">
        <v>6</v>
      </c>
      <c r="H954" s="12"/>
      <c r="I954" t="s">
        <v>5</v>
      </c>
      <c r="J954" s="12"/>
    </row>
    <row r="955" spans="4:10" x14ac:dyDescent="0.15">
      <c r="D955">
        <v>952</v>
      </c>
      <c r="E955" s="2" t="s">
        <v>4</v>
      </c>
      <c r="F955" s="12"/>
      <c r="G955" t="s">
        <v>6</v>
      </c>
      <c r="H955" s="12"/>
      <c r="I955" t="s">
        <v>5</v>
      </c>
      <c r="J955" s="12"/>
    </row>
    <row r="956" spans="4:10" x14ac:dyDescent="0.15">
      <c r="D956">
        <v>953</v>
      </c>
      <c r="E956" s="2" t="s">
        <v>4</v>
      </c>
      <c r="F956" s="12"/>
      <c r="G956" t="s">
        <v>6</v>
      </c>
      <c r="H956" s="12"/>
      <c r="I956" t="s">
        <v>5</v>
      </c>
      <c r="J956" s="12"/>
    </row>
    <row r="957" spans="4:10" x14ac:dyDescent="0.15">
      <c r="D957">
        <v>954</v>
      </c>
      <c r="E957" s="2" t="s">
        <v>4</v>
      </c>
      <c r="F957" s="12"/>
      <c r="G957" t="s">
        <v>6</v>
      </c>
      <c r="H957" s="12"/>
      <c r="I957" t="s">
        <v>5</v>
      </c>
      <c r="J957" s="12"/>
    </row>
    <row r="958" spans="4:10" x14ac:dyDescent="0.15">
      <c r="D958">
        <v>955</v>
      </c>
      <c r="E958" s="2" t="s">
        <v>4</v>
      </c>
      <c r="F958" s="12"/>
      <c r="G958" t="s">
        <v>6</v>
      </c>
      <c r="H958" s="12"/>
      <c r="I958" t="s">
        <v>5</v>
      </c>
      <c r="J958" s="12"/>
    </row>
    <row r="959" spans="4:10" x14ac:dyDescent="0.15">
      <c r="D959">
        <v>956</v>
      </c>
      <c r="E959" s="2" t="s">
        <v>4</v>
      </c>
      <c r="F959" s="12"/>
      <c r="G959" t="s">
        <v>6</v>
      </c>
      <c r="H959" s="12"/>
      <c r="I959" t="s">
        <v>5</v>
      </c>
      <c r="J959" s="12"/>
    </row>
    <row r="960" spans="4:10" x14ac:dyDescent="0.15">
      <c r="D960">
        <v>957</v>
      </c>
      <c r="E960" s="2" t="s">
        <v>4</v>
      </c>
      <c r="F960" s="12"/>
      <c r="G960" t="s">
        <v>6</v>
      </c>
      <c r="H960" s="12"/>
      <c r="I960" t="s">
        <v>5</v>
      </c>
      <c r="J960" s="12"/>
    </row>
    <row r="961" spans="4:10" x14ac:dyDescent="0.15">
      <c r="D961">
        <v>958</v>
      </c>
      <c r="E961" s="2" t="s">
        <v>4</v>
      </c>
      <c r="F961" s="12"/>
      <c r="G961" t="s">
        <v>6</v>
      </c>
      <c r="H961" s="12"/>
      <c r="I961" t="s">
        <v>5</v>
      </c>
      <c r="J961" s="12"/>
    </row>
    <row r="962" spans="4:10" x14ac:dyDescent="0.15">
      <c r="D962">
        <v>959</v>
      </c>
      <c r="E962" s="2" t="s">
        <v>4</v>
      </c>
      <c r="F962" s="12"/>
      <c r="G962" t="s">
        <v>6</v>
      </c>
      <c r="H962" s="12"/>
      <c r="I962" t="s">
        <v>5</v>
      </c>
      <c r="J962" s="12"/>
    </row>
    <row r="963" spans="4:10" x14ac:dyDescent="0.15">
      <c r="D963">
        <v>960</v>
      </c>
      <c r="E963" s="2" t="s">
        <v>4</v>
      </c>
      <c r="F963" s="12"/>
      <c r="G963" t="s">
        <v>6</v>
      </c>
      <c r="H963" s="12"/>
      <c r="I963" t="s">
        <v>5</v>
      </c>
      <c r="J963" s="12"/>
    </row>
    <row r="964" spans="4:10" x14ac:dyDescent="0.15">
      <c r="D964">
        <v>961</v>
      </c>
      <c r="E964" s="2" t="s">
        <v>4</v>
      </c>
      <c r="F964" s="12"/>
      <c r="G964" t="s">
        <v>6</v>
      </c>
      <c r="H964" s="12"/>
      <c r="I964" t="s">
        <v>5</v>
      </c>
      <c r="J964" s="12"/>
    </row>
    <row r="965" spans="4:10" x14ac:dyDescent="0.15">
      <c r="D965">
        <v>962</v>
      </c>
      <c r="E965" s="2" t="s">
        <v>4</v>
      </c>
      <c r="F965" s="12"/>
      <c r="G965" t="s">
        <v>6</v>
      </c>
      <c r="H965" s="12"/>
      <c r="I965" t="s">
        <v>5</v>
      </c>
      <c r="J965" s="12"/>
    </row>
    <row r="966" spans="4:10" x14ac:dyDescent="0.15">
      <c r="D966">
        <v>963</v>
      </c>
      <c r="E966" s="2" t="s">
        <v>4</v>
      </c>
      <c r="F966" s="12"/>
      <c r="G966" t="s">
        <v>6</v>
      </c>
      <c r="H966" s="12"/>
      <c r="I966" t="s">
        <v>5</v>
      </c>
      <c r="J966" s="12"/>
    </row>
    <row r="967" spans="4:10" x14ac:dyDescent="0.15">
      <c r="D967">
        <v>964</v>
      </c>
      <c r="E967" s="2" t="s">
        <v>4</v>
      </c>
      <c r="F967" s="12"/>
      <c r="G967" t="s">
        <v>6</v>
      </c>
      <c r="H967" s="12"/>
      <c r="I967" t="s">
        <v>5</v>
      </c>
      <c r="J967" s="12"/>
    </row>
    <row r="968" spans="4:10" x14ac:dyDescent="0.15">
      <c r="D968">
        <v>965</v>
      </c>
      <c r="E968" s="2" t="s">
        <v>4</v>
      </c>
      <c r="F968" s="12"/>
      <c r="G968" t="s">
        <v>6</v>
      </c>
      <c r="H968" s="12"/>
      <c r="I968" t="s">
        <v>5</v>
      </c>
      <c r="J968" s="12"/>
    </row>
    <row r="969" spans="4:10" x14ac:dyDescent="0.15">
      <c r="D969">
        <v>966</v>
      </c>
      <c r="E969" s="2" t="s">
        <v>4</v>
      </c>
      <c r="F969" s="12"/>
      <c r="G969" t="s">
        <v>6</v>
      </c>
      <c r="H969" s="12"/>
      <c r="I969" t="s">
        <v>5</v>
      </c>
      <c r="J969" s="12"/>
    </row>
    <row r="970" spans="4:10" x14ac:dyDescent="0.15">
      <c r="D970">
        <v>967</v>
      </c>
      <c r="E970" s="2" t="s">
        <v>4</v>
      </c>
      <c r="F970" s="12"/>
      <c r="G970" t="s">
        <v>6</v>
      </c>
      <c r="H970" s="12"/>
      <c r="I970" t="s">
        <v>5</v>
      </c>
      <c r="J970" s="12"/>
    </row>
    <row r="971" spans="4:10" x14ac:dyDescent="0.15">
      <c r="D971">
        <v>968</v>
      </c>
      <c r="E971" s="2" t="s">
        <v>4</v>
      </c>
      <c r="F971" s="12"/>
      <c r="G971" t="s">
        <v>6</v>
      </c>
      <c r="H971" s="12"/>
      <c r="I971" t="s">
        <v>5</v>
      </c>
      <c r="J971" s="12"/>
    </row>
    <row r="972" spans="4:10" x14ac:dyDescent="0.15">
      <c r="D972">
        <v>969</v>
      </c>
      <c r="E972" s="2" t="s">
        <v>4</v>
      </c>
      <c r="F972" s="12"/>
      <c r="G972" t="s">
        <v>6</v>
      </c>
      <c r="H972" s="12"/>
      <c r="I972" t="s">
        <v>5</v>
      </c>
      <c r="J972" s="12"/>
    </row>
    <row r="973" spans="4:10" x14ac:dyDescent="0.15">
      <c r="D973">
        <v>970</v>
      </c>
      <c r="E973" s="2" t="s">
        <v>4</v>
      </c>
      <c r="F973" s="12"/>
      <c r="G973" t="s">
        <v>6</v>
      </c>
      <c r="H973" s="12"/>
      <c r="I973" t="s">
        <v>5</v>
      </c>
      <c r="J973" s="12"/>
    </row>
    <row r="974" spans="4:10" x14ac:dyDescent="0.15">
      <c r="D974">
        <v>971</v>
      </c>
      <c r="E974" s="2" t="s">
        <v>4</v>
      </c>
      <c r="F974" s="12"/>
      <c r="G974" t="s">
        <v>6</v>
      </c>
      <c r="H974" s="12"/>
      <c r="I974" t="s">
        <v>5</v>
      </c>
      <c r="J974" s="12"/>
    </row>
    <row r="975" spans="4:10" x14ac:dyDescent="0.15">
      <c r="D975">
        <v>972</v>
      </c>
      <c r="E975" s="2" t="s">
        <v>4</v>
      </c>
      <c r="F975" s="12"/>
      <c r="G975" t="s">
        <v>6</v>
      </c>
      <c r="H975" s="12"/>
      <c r="I975" t="s">
        <v>5</v>
      </c>
      <c r="J975" s="12"/>
    </row>
    <row r="976" spans="4:10" x14ac:dyDescent="0.15">
      <c r="D976">
        <v>973</v>
      </c>
      <c r="E976" s="2" t="s">
        <v>4</v>
      </c>
      <c r="F976" s="12"/>
      <c r="G976" t="s">
        <v>6</v>
      </c>
      <c r="H976" s="12"/>
      <c r="I976" t="s">
        <v>5</v>
      </c>
      <c r="J976" s="12"/>
    </row>
    <row r="977" spans="4:10" x14ac:dyDescent="0.15">
      <c r="D977">
        <v>974</v>
      </c>
      <c r="E977" s="2" t="s">
        <v>4</v>
      </c>
      <c r="F977" s="12"/>
      <c r="G977" t="s">
        <v>6</v>
      </c>
      <c r="H977" s="12"/>
      <c r="I977" t="s">
        <v>5</v>
      </c>
      <c r="J977" s="12"/>
    </row>
    <row r="978" spans="4:10" x14ac:dyDescent="0.15">
      <c r="D978">
        <v>975</v>
      </c>
      <c r="E978" s="2" t="s">
        <v>4</v>
      </c>
      <c r="F978" s="12"/>
      <c r="G978" t="s">
        <v>6</v>
      </c>
      <c r="H978" s="12"/>
      <c r="I978" t="s">
        <v>5</v>
      </c>
      <c r="J978" s="12"/>
    </row>
    <row r="979" spans="4:10" x14ac:dyDescent="0.15">
      <c r="D979">
        <v>976</v>
      </c>
      <c r="E979" s="2" t="s">
        <v>4</v>
      </c>
      <c r="F979" s="12"/>
      <c r="G979" t="s">
        <v>6</v>
      </c>
      <c r="H979" s="12"/>
      <c r="I979" t="s">
        <v>5</v>
      </c>
      <c r="J979" s="12"/>
    </row>
    <row r="980" spans="4:10" x14ac:dyDescent="0.15">
      <c r="D980">
        <v>977</v>
      </c>
      <c r="E980" s="2" t="s">
        <v>4</v>
      </c>
      <c r="F980" s="12"/>
      <c r="G980" t="s">
        <v>6</v>
      </c>
      <c r="H980" s="12"/>
      <c r="I980" t="s">
        <v>5</v>
      </c>
      <c r="J980" s="12"/>
    </row>
    <row r="981" spans="4:10" x14ac:dyDescent="0.15">
      <c r="D981">
        <v>978</v>
      </c>
      <c r="E981" s="2" t="s">
        <v>4</v>
      </c>
      <c r="F981" s="12"/>
      <c r="G981" t="s">
        <v>6</v>
      </c>
      <c r="H981" s="12"/>
      <c r="I981" t="s">
        <v>5</v>
      </c>
      <c r="J981" s="12"/>
    </row>
    <row r="982" spans="4:10" x14ac:dyDescent="0.15">
      <c r="D982">
        <v>979</v>
      </c>
      <c r="E982" s="2" t="s">
        <v>4</v>
      </c>
      <c r="F982" s="12"/>
      <c r="G982" t="s">
        <v>6</v>
      </c>
      <c r="H982" s="12"/>
      <c r="I982" t="s">
        <v>5</v>
      </c>
      <c r="J982" s="12"/>
    </row>
    <row r="983" spans="4:10" x14ac:dyDescent="0.15">
      <c r="D983">
        <v>980</v>
      </c>
      <c r="E983" s="2" t="s">
        <v>4</v>
      </c>
      <c r="F983" s="12"/>
      <c r="G983" t="s">
        <v>6</v>
      </c>
      <c r="H983" s="12"/>
      <c r="I983" t="s">
        <v>5</v>
      </c>
      <c r="J983" s="12"/>
    </row>
    <row r="984" spans="4:10" x14ac:dyDescent="0.15">
      <c r="D984">
        <v>981</v>
      </c>
      <c r="E984" s="2" t="s">
        <v>4</v>
      </c>
      <c r="F984" s="12"/>
      <c r="G984" t="s">
        <v>6</v>
      </c>
      <c r="H984" s="12"/>
      <c r="I984" t="s">
        <v>5</v>
      </c>
      <c r="J984" s="12"/>
    </row>
    <row r="985" spans="4:10" x14ac:dyDescent="0.15">
      <c r="D985">
        <v>982</v>
      </c>
      <c r="E985" s="2" t="s">
        <v>4</v>
      </c>
      <c r="F985" s="12"/>
      <c r="G985" t="s">
        <v>6</v>
      </c>
      <c r="H985" s="12"/>
      <c r="I985" t="s">
        <v>5</v>
      </c>
      <c r="J985" s="12"/>
    </row>
    <row r="986" spans="4:10" x14ac:dyDescent="0.15">
      <c r="D986">
        <v>983</v>
      </c>
      <c r="E986" s="2" t="s">
        <v>4</v>
      </c>
      <c r="F986" s="12"/>
      <c r="G986" t="s">
        <v>6</v>
      </c>
      <c r="H986" s="12"/>
      <c r="I986" t="s">
        <v>5</v>
      </c>
      <c r="J986" s="12"/>
    </row>
    <row r="987" spans="4:10" x14ac:dyDescent="0.15">
      <c r="D987">
        <v>984</v>
      </c>
      <c r="E987" s="2" t="s">
        <v>4</v>
      </c>
      <c r="F987" s="12"/>
      <c r="G987" t="s">
        <v>6</v>
      </c>
      <c r="H987" s="12"/>
      <c r="I987" t="s">
        <v>5</v>
      </c>
      <c r="J987" s="12"/>
    </row>
    <row r="988" spans="4:10" x14ac:dyDescent="0.15">
      <c r="D988">
        <v>985</v>
      </c>
      <c r="E988" s="2" t="s">
        <v>4</v>
      </c>
      <c r="F988" s="12"/>
      <c r="G988" t="s">
        <v>6</v>
      </c>
      <c r="H988" s="12"/>
      <c r="I988" t="s">
        <v>5</v>
      </c>
      <c r="J988" s="12"/>
    </row>
    <row r="989" spans="4:10" x14ac:dyDescent="0.15">
      <c r="D989">
        <v>986</v>
      </c>
      <c r="E989" s="2" t="s">
        <v>4</v>
      </c>
      <c r="F989" s="12"/>
      <c r="G989" t="s">
        <v>6</v>
      </c>
      <c r="H989" s="12"/>
      <c r="I989" t="s">
        <v>5</v>
      </c>
      <c r="J989" s="12"/>
    </row>
    <row r="990" spans="4:10" x14ac:dyDescent="0.15">
      <c r="D990">
        <v>987</v>
      </c>
      <c r="E990" s="2" t="s">
        <v>4</v>
      </c>
      <c r="F990" s="12"/>
      <c r="G990" t="s">
        <v>6</v>
      </c>
      <c r="H990" s="12"/>
      <c r="I990" t="s">
        <v>5</v>
      </c>
      <c r="J990" s="12"/>
    </row>
    <row r="991" spans="4:10" x14ac:dyDescent="0.15">
      <c r="D991">
        <v>988</v>
      </c>
      <c r="E991" s="2" t="s">
        <v>4</v>
      </c>
      <c r="F991" s="12"/>
      <c r="G991" t="s">
        <v>6</v>
      </c>
      <c r="H991" s="12"/>
      <c r="I991" t="s">
        <v>5</v>
      </c>
      <c r="J991" s="12"/>
    </row>
    <row r="992" spans="4:10" x14ac:dyDescent="0.15">
      <c r="D992">
        <v>989</v>
      </c>
      <c r="E992" s="2" t="s">
        <v>4</v>
      </c>
      <c r="F992" s="12"/>
      <c r="G992" t="s">
        <v>6</v>
      </c>
      <c r="H992" s="12"/>
      <c r="I992" t="s">
        <v>5</v>
      </c>
      <c r="J992" s="12"/>
    </row>
    <row r="993" spans="4:10" x14ac:dyDescent="0.15">
      <c r="D993">
        <v>990</v>
      </c>
      <c r="E993" s="2" t="s">
        <v>4</v>
      </c>
      <c r="F993" s="12"/>
      <c r="G993" t="s">
        <v>6</v>
      </c>
      <c r="H993" s="12"/>
      <c r="I993" t="s">
        <v>5</v>
      </c>
      <c r="J993" s="12"/>
    </row>
    <row r="994" spans="4:10" x14ac:dyDescent="0.15">
      <c r="D994">
        <v>991</v>
      </c>
      <c r="E994" s="2" t="s">
        <v>4</v>
      </c>
      <c r="F994" s="12"/>
      <c r="G994" t="s">
        <v>6</v>
      </c>
      <c r="H994" s="12"/>
      <c r="I994" t="s">
        <v>5</v>
      </c>
      <c r="J994" s="12"/>
    </row>
    <row r="995" spans="4:10" x14ac:dyDescent="0.15">
      <c r="D995">
        <v>992</v>
      </c>
      <c r="E995" s="2" t="s">
        <v>4</v>
      </c>
      <c r="F995" s="12"/>
      <c r="G995" t="s">
        <v>6</v>
      </c>
      <c r="H995" s="12"/>
      <c r="I995" t="s">
        <v>5</v>
      </c>
      <c r="J995" s="12"/>
    </row>
    <row r="996" spans="4:10" x14ac:dyDescent="0.15">
      <c r="D996">
        <v>993</v>
      </c>
      <c r="E996" s="2" t="s">
        <v>4</v>
      </c>
      <c r="F996" s="12"/>
      <c r="G996" t="s">
        <v>6</v>
      </c>
      <c r="H996" s="12"/>
      <c r="I996" t="s">
        <v>5</v>
      </c>
      <c r="J996" s="12"/>
    </row>
    <row r="997" spans="4:10" x14ac:dyDescent="0.15">
      <c r="D997">
        <v>994</v>
      </c>
      <c r="E997" s="2" t="s">
        <v>4</v>
      </c>
      <c r="F997" s="12"/>
      <c r="G997" t="s">
        <v>6</v>
      </c>
      <c r="H997" s="12"/>
      <c r="I997" t="s">
        <v>5</v>
      </c>
      <c r="J997" s="12"/>
    </row>
    <row r="998" spans="4:10" x14ac:dyDescent="0.15">
      <c r="D998">
        <v>995</v>
      </c>
      <c r="E998" s="2" t="s">
        <v>4</v>
      </c>
      <c r="F998" s="12"/>
      <c r="G998" t="s">
        <v>6</v>
      </c>
      <c r="H998" s="12"/>
      <c r="I998" t="s">
        <v>5</v>
      </c>
      <c r="J998" s="12"/>
    </row>
    <row r="999" spans="4:10" x14ac:dyDescent="0.15">
      <c r="D999">
        <v>996</v>
      </c>
      <c r="E999" s="2" t="s">
        <v>4</v>
      </c>
      <c r="F999" s="12"/>
      <c r="G999" t="s">
        <v>6</v>
      </c>
      <c r="H999" s="12"/>
      <c r="I999" t="s">
        <v>5</v>
      </c>
      <c r="J999" s="12"/>
    </row>
    <row r="1000" spans="4:10" x14ac:dyDescent="0.15">
      <c r="D1000">
        <v>997</v>
      </c>
      <c r="E1000" s="2" t="s">
        <v>4</v>
      </c>
      <c r="F1000" s="12"/>
      <c r="G1000" t="s">
        <v>6</v>
      </c>
      <c r="H1000" s="12"/>
      <c r="I1000" t="s">
        <v>5</v>
      </c>
      <c r="J1000" s="12"/>
    </row>
    <row r="1001" spans="4:10" x14ac:dyDescent="0.15">
      <c r="D1001">
        <v>998</v>
      </c>
      <c r="E1001" s="2" t="s">
        <v>4</v>
      </c>
      <c r="F1001" s="12"/>
      <c r="G1001" t="s">
        <v>6</v>
      </c>
      <c r="H1001" s="12"/>
      <c r="I1001" t="s">
        <v>5</v>
      </c>
      <c r="J1001" s="12"/>
    </row>
    <row r="1002" spans="4:10" x14ac:dyDescent="0.15">
      <c r="D1002">
        <v>999</v>
      </c>
      <c r="E1002" s="2" t="s">
        <v>4</v>
      </c>
      <c r="F1002" s="12"/>
      <c r="G1002" t="s">
        <v>6</v>
      </c>
      <c r="H1002" s="12"/>
      <c r="I1002" t="s">
        <v>5</v>
      </c>
      <c r="J1002" s="12"/>
    </row>
    <row r="1003" spans="4:10" x14ac:dyDescent="0.15">
      <c r="D1003">
        <v>1000</v>
      </c>
      <c r="E1003" s="2" t="s">
        <v>4</v>
      </c>
      <c r="F1003" s="12"/>
      <c r="G1003" t="s">
        <v>6</v>
      </c>
      <c r="H1003" s="12"/>
      <c r="I1003" t="s">
        <v>5</v>
      </c>
      <c r="J1003" s="12"/>
    </row>
    <row r="1004" spans="4:10" x14ac:dyDescent="0.15">
      <c r="D1004">
        <v>1001</v>
      </c>
      <c r="E1004" s="2" t="s">
        <v>4</v>
      </c>
      <c r="F1004" s="12"/>
      <c r="G1004" t="s">
        <v>6</v>
      </c>
      <c r="H1004" s="12"/>
      <c r="I1004" t="s">
        <v>5</v>
      </c>
      <c r="J1004" s="12"/>
    </row>
    <row r="1005" spans="4:10" x14ac:dyDescent="0.15">
      <c r="D1005">
        <v>1002</v>
      </c>
      <c r="E1005" s="2" t="s">
        <v>4</v>
      </c>
      <c r="F1005" s="12"/>
      <c r="G1005" t="s">
        <v>6</v>
      </c>
      <c r="H1005" s="12"/>
      <c r="I1005" t="s">
        <v>5</v>
      </c>
      <c r="J1005" s="12"/>
    </row>
    <row r="1006" spans="4:10" x14ac:dyDescent="0.15">
      <c r="D1006">
        <v>1003</v>
      </c>
      <c r="E1006" s="2" t="s">
        <v>4</v>
      </c>
      <c r="F1006" s="12"/>
      <c r="G1006" t="s">
        <v>6</v>
      </c>
      <c r="H1006" s="12"/>
      <c r="I1006" t="s">
        <v>5</v>
      </c>
      <c r="J1006" s="12"/>
    </row>
    <row r="1007" spans="4:10" x14ac:dyDescent="0.15">
      <c r="D1007">
        <v>1004</v>
      </c>
      <c r="E1007" s="2" t="s">
        <v>4</v>
      </c>
      <c r="F1007" s="12"/>
      <c r="G1007" t="s">
        <v>6</v>
      </c>
      <c r="H1007" s="12"/>
      <c r="I1007" t="s">
        <v>5</v>
      </c>
      <c r="J1007" s="12"/>
    </row>
    <row r="1008" spans="4:10" x14ac:dyDescent="0.15">
      <c r="D1008">
        <v>1005</v>
      </c>
      <c r="E1008" s="2" t="s">
        <v>4</v>
      </c>
      <c r="F1008" s="12"/>
      <c r="G1008" t="s">
        <v>6</v>
      </c>
      <c r="H1008" s="12"/>
      <c r="I1008" t="s">
        <v>5</v>
      </c>
      <c r="J1008" s="12"/>
    </row>
    <row r="1009" spans="4:10" x14ac:dyDescent="0.15">
      <c r="D1009">
        <v>1006</v>
      </c>
      <c r="E1009" s="2" t="s">
        <v>4</v>
      </c>
      <c r="F1009" s="12"/>
      <c r="G1009" t="s">
        <v>6</v>
      </c>
      <c r="H1009" s="12"/>
      <c r="I1009" t="s">
        <v>5</v>
      </c>
      <c r="J1009" s="12"/>
    </row>
    <row r="1010" spans="4:10" x14ac:dyDescent="0.15">
      <c r="D1010">
        <v>1007</v>
      </c>
      <c r="E1010" s="2" t="s">
        <v>4</v>
      </c>
      <c r="F1010" s="12"/>
      <c r="G1010" t="s">
        <v>6</v>
      </c>
      <c r="H1010" s="12"/>
      <c r="I1010" t="s">
        <v>5</v>
      </c>
      <c r="J1010" s="12"/>
    </row>
    <row r="1011" spans="4:10" x14ac:dyDescent="0.15">
      <c r="D1011">
        <v>1008</v>
      </c>
      <c r="E1011" s="2" t="s">
        <v>4</v>
      </c>
      <c r="F1011" s="12"/>
      <c r="G1011" t="s">
        <v>6</v>
      </c>
      <c r="H1011" s="12"/>
      <c r="I1011" t="s">
        <v>5</v>
      </c>
      <c r="J1011" s="12"/>
    </row>
    <row r="1012" spans="4:10" x14ac:dyDescent="0.15">
      <c r="D1012">
        <v>1009</v>
      </c>
      <c r="E1012" s="2" t="s">
        <v>4</v>
      </c>
      <c r="F1012" s="12"/>
      <c r="G1012" t="s">
        <v>6</v>
      </c>
      <c r="H1012" s="12"/>
      <c r="I1012" t="s">
        <v>5</v>
      </c>
      <c r="J1012" s="12"/>
    </row>
    <row r="1013" spans="4:10" x14ac:dyDescent="0.15">
      <c r="D1013">
        <v>1010</v>
      </c>
      <c r="E1013" s="2" t="s">
        <v>4</v>
      </c>
      <c r="F1013" s="12"/>
      <c r="G1013" t="s">
        <v>6</v>
      </c>
      <c r="H1013" s="12"/>
      <c r="I1013" t="s">
        <v>5</v>
      </c>
      <c r="J1013" s="12"/>
    </row>
    <row r="1014" spans="4:10" x14ac:dyDescent="0.15">
      <c r="D1014">
        <v>1011</v>
      </c>
      <c r="E1014" s="2" t="s">
        <v>4</v>
      </c>
      <c r="F1014" s="12"/>
      <c r="G1014" t="s">
        <v>6</v>
      </c>
      <c r="H1014" s="12"/>
      <c r="I1014" t="s">
        <v>5</v>
      </c>
      <c r="J1014" s="12"/>
    </row>
    <row r="1015" spans="4:10" x14ac:dyDescent="0.15">
      <c r="D1015">
        <v>1012</v>
      </c>
      <c r="E1015" s="2" t="s">
        <v>4</v>
      </c>
      <c r="F1015" s="12"/>
      <c r="G1015" t="s">
        <v>6</v>
      </c>
      <c r="H1015" s="12"/>
      <c r="I1015" t="s">
        <v>5</v>
      </c>
      <c r="J1015" s="12"/>
    </row>
    <row r="1016" spans="4:10" x14ac:dyDescent="0.15">
      <c r="D1016">
        <v>1013</v>
      </c>
      <c r="E1016" s="2" t="s">
        <v>4</v>
      </c>
      <c r="F1016" s="12"/>
      <c r="G1016" t="s">
        <v>6</v>
      </c>
      <c r="H1016" s="12"/>
      <c r="I1016" t="s">
        <v>5</v>
      </c>
      <c r="J1016" s="12"/>
    </row>
    <row r="1017" spans="4:10" x14ac:dyDescent="0.15">
      <c r="D1017">
        <v>1014</v>
      </c>
      <c r="E1017" s="2" t="s">
        <v>4</v>
      </c>
      <c r="F1017" s="12"/>
      <c r="G1017" t="s">
        <v>6</v>
      </c>
      <c r="H1017" s="12"/>
      <c r="I1017" t="s">
        <v>5</v>
      </c>
      <c r="J1017" s="12"/>
    </row>
    <row r="1018" spans="4:10" x14ac:dyDescent="0.15">
      <c r="D1018">
        <v>1015</v>
      </c>
      <c r="E1018" s="2" t="s">
        <v>4</v>
      </c>
      <c r="F1018" s="12"/>
      <c r="G1018" t="s">
        <v>6</v>
      </c>
      <c r="H1018" s="12"/>
      <c r="I1018" t="s">
        <v>5</v>
      </c>
      <c r="J1018" s="12"/>
    </row>
    <row r="1019" spans="4:10" x14ac:dyDescent="0.15">
      <c r="D1019">
        <v>1016</v>
      </c>
      <c r="E1019" s="2" t="s">
        <v>4</v>
      </c>
      <c r="F1019" s="12"/>
      <c r="G1019" t="s">
        <v>6</v>
      </c>
      <c r="H1019" s="12"/>
      <c r="I1019" t="s">
        <v>5</v>
      </c>
      <c r="J1019" s="12"/>
    </row>
    <row r="1020" spans="4:10" x14ac:dyDescent="0.15">
      <c r="D1020">
        <v>1017</v>
      </c>
      <c r="E1020" s="2" t="s">
        <v>4</v>
      </c>
      <c r="F1020" s="12"/>
      <c r="G1020" t="s">
        <v>6</v>
      </c>
      <c r="H1020" s="12"/>
      <c r="I1020" t="s">
        <v>5</v>
      </c>
      <c r="J1020" s="12"/>
    </row>
    <row r="1021" spans="4:10" x14ac:dyDescent="0.15">
      <c r="D1021">
        <v>1018</v>
      </c>
      <c r="E1021" s="2" t="s">
        <v>4</v>
      </c>
      <c r="F1021" s="12"/>
      <c r="G1021" t="s">
        <v>6</v>
      </c>
      <c r="H1021" s="12"/>
      <c r="I1021" t="s">
        <v>5</v>
      </c>
      <c r="J1021" s="12"/>
    </row>
    <row r="1022" spans="4:10" x14ac:dyDescent="0.15">
      <c r="D1022">
        <v>1019</v>
      </c>
      <c r="E1022" s="2" t="s">
        <v>4</v>
      </c>
      <c r="F1022" s="12"/>
      <c r="G1022" t="s">
        <v>6</v>
      </c>
      <c r="H1022" s="12"/>
      <c r="I1022" t="s">
        <v>5</v>
      </c>
      <c r="J1022" s="12"/>
    </row>
    <row r="1023" spans="4:10" x14ac:dyDescent="0.15">
      <c r="D1023">
        <v>1020</v>
      </c>
      <c r="E1023" s="2" t="s">
        <v>4</v>
      </c>
      <c r="F1023" s="12"/>
      <c r="G1023" t="s">
        <v>6</v>
      </c>
      <c r="H1023" s="12"/>
      <c r="I1023" t="s">
        <v>5</v>
      </c>
      <c r="J1023" s="12"/>
    </row>
    <row r="1024" spans="4:10" x14ac:dyDescent="0.15">
      <c r="D1024">
        <v>1021</v>
      </c>
      <c r="E1024" s="2" t="s">
        <v>4</v>
      </c>
      <c r="F1024" s="12"/>
      <c r="G1024" t="s">
        <v>6</v>
      </c>
      <c r="H1024" s="12"/>
      <c r="I1024" t="s">
        <v>5</v>
      </c>
      <c r="J1024" s="12"/>
    </row>
    <row r="1025" spans="4:10" x14ac:dyDescent="0.15">
      <c r="D1025">
        <v>1022</v>
      </c>
      <c r="E1025" s="2" t="s">
        <v>4</v>
      </c>
      <c r="F1025" s="12"/>
      <c r="G1025" t="s">
        <v>6</v>
      </c>
      <c r="H1025" s="12"/>
      <c r="I1025" t="s">
        <v>5</v>
      </c>
      <c r="J1025" s="12"/>
    </row>
    <row r="1026" spans="4:10" x14ac:dyDescent="0.15">
      <c r="D1026">
        <v>1023</v>
      </c>
      <c r="E1026" s="2" t="s">
        <v>4</v>
      </c>
      <c r="F1026" s="12"/>
      <c r="G1026" t="s">
        <v>6</v>
      </c>
      <c r="H1026" s="12"/>
      <c r="I1026" t="s">
        <v>5</v>
      </c>
      <c r="J1026" s="12"/>
    </row>
    <row r="1027" spans="4:10" x14ac:dyDescent="0.15">
      <c r="D1027">
        <v>1024</v>
      </c>
      <c r="E1027" s="2" t="s">
        <v>4</v>
      </c>
      <c r="F1027" s="12"/>
      <c r="G1027" t="s">
        <v>6</v>
      </c>
      <c r="H1027" s="12"/>
      <c r="I1027" t="s">
        <v>5</v>
      </c>
      <c r="J1027" s="12"/>
    </row>
    <row r="1028" spans="4:10" x14ac:dyDescent="0.15">
      <c r="D1028">
        <v>1025</v>
      </c>
      <c r="E1028" s="2" t="s">
        <v>4</v>
      </c>
      <c r="F1028" s="12"/>
      <c r="G1028" t="s">
        <v>6</v>
      </c>
      <c r="H1028" s="12"/>
      <c r="I1028" t="s">
        <v>5</v>
      </c>
      <c r="J1028" s="12"/>
    </row>
    <row r="1029" spans="4:10" x14ac:dyDescent="0.15">
      <c r="D1029">
        <v>1026</v>
      </c>
      <c r="E1029" s="2" t="s">
        <v>4</v>
      </c>
      <c r="F1029" s="12"/>
      <c r="G1029" t="s">
        <v>6</v>
      </c>
      <c r="H1029" s="12"/>
      <c r="I1029" t="s">
        <v>5</v>
      </c>
      <c r="J1029" s="12"/>
    </row>
    <row r="1030" spans="4:10" x14ac:dyDescent="0.15">
      <c r="D1030">
        <v>1027</v>
      </c>
      <c r="E1030" s="2" t="s">
        <v>4</v>
      </c>
      <c r="F1030" s="12"/>
      <c r="G1030" t="s">
        <v>6</v>
      </c>
      <c r="H1030" s="12"/>
      <c r="I1030" t="s">
        <v>5</v>
      </c>
      <c r="J1030" s="12"/>
    </row>
    <row r="1031" spans="4:10" x14ac:dyDescent="0.15">
      <c r="D1031">
        <v>1028</v>
      </c>
      <c r="E1031" s="2" t="s">
        <v>4</v>
      </c>
      <c r="F1031" s="12"/>
      <c r="G1031" t="s">
        <v>6</v>
      </c>
      <c r="H1031" s="12"/>
      <c r="I1031" t="s">
        <v>5</v>
      </c>
      <c r="J1031" s="12"/>
    </row>
    <row r="1032" spans="4:10" x14ac:dyDescent="0.15">
      <c r="D1032">
        <v>1029</v>
      </c>
      <c r="E1032" s="2" t="s">
        <v>4</v>
      </c>
      <c r="F1032" s="12"/>
      <c r="G1032" t="s">
        <v>6</v>
      </c>
      <c r="H1032" s="12"/>
      <c r="I1032" t="s">
        <v>5</v>
      </c>
      <c r="J1032" s="12"/>
    </row>
    <row r="1033" spans="4:10" x14ac:dyDescent="0.15">
      <c r="D1033">
        <v>1030</v>
      </c>
      <c r="E1033" s="2" t="s">
        <v>4</v>
      </c>
      <c r="F1033" s="12"/>
      <c r="G1033" t="s">
        <v>6</v>
      </c>
      <c r="H1033" s="12"/>
      <c r="I1033" t="s">
        <v>5</v>
      </c>
      <c r="J1033" s="12"/>
    </row>
    <row r="1034" spans="4:10" x14ac:dyDescent="0.15">
      <c r="D1034">
        <v>1031</v>
      </c>
      <c r="E1034" s="2" t="s">
        <v>4</v>
      </c>
      <c r="F1034" s="12"/>
      <c r="G1034" t="s">
        <v>6</v>
      </c>
      <c r="H1034" s="12"/>
      <c r="I1034" t="s">
        <v>5</v>
      </c>
      <c r="J1034" s="12"/>
    </row>
    <row r="1035" spans="4:10" x14ac:dyDescent="0.15">
      <c r="D1035">
        <v>1032</v>
      </c>
      <c r="E1035" s="2" t="s">
        <v>4</v>
      </c>
      <c r="F1035" s="12"/>
      <c r="G1035" t="s">
        <v>6</v>
      </c>
      <c r="H1035" s="12"/>
      <c r="I1035" t="s">
        <v>5</v>
      </c>
      <c r="J1035" s="12"/>
    </row>
    <row r="1036" spans="4:10" x14ac:dyDescent="0.15">
      <c r="D1036">
        <v>1033</v>
      </c>
      <c r="E1036" s="2" t="s">
        <v>4</v>
      </c>
      <c r="F1036" s="12"/>
      <c r="G1036" t="s">
        <v>6</v>
      </c>
      <c r="H1036" s="12"/>
      <c r="I1036" t="s">
        <v>5</v>
      </c>
      <c r="J1036" s="12"/>
    </row>
    <row r="1037" spans="4:10" x14ac:dyDescent="0.15">
      <c r="D1037">
        <v>1034</v>
      </c>
      <c r="E1037" s="2" t="s">
        <v>4</v>
      </c>
      <c r="F1037" s="12"/>
      <c r="G1037" t="s">
        <v>6</v>
      </c>
      <c r="H1037" s="12"/>
      <c r="I1037" t="s">
        <v>5</v>
      </c>
      <c r="J1037" s="12"/>
    </row>
    <row r="1038" spans="4:10" x14ac:dyDescent="0.15">
      <c r="D1038">
        <v>1035</v>
      </c>
      <c r="E1038" s="2" t="s">
        <v>4</v>
      </c>
      <c r="F1038" s="12"/>
      <c r="G1038" t="s">
        <v>6</v>
      </c>
      <c r="H1038" s="12"/>
      <c r="I1038" t="s">
        <v>5</v>
      </c>
      <c r="J1038" s="12"/>
    </row>
    <row r="1039" spans="4:10" x14ac:dyDescent="0.15">
      <c r="D1039">
        <v>1036</v>
      </c>
      <c r="E1039" s="2" t="s">
        <v>4</v>
      </c>
      <c r="F1039" s="12"/>
      <c r="G1039" t="s">
        <v>6</v>
      </c>
      <c r="H1039" s="12"/>
      <c r="I1039" t="s">
        <v>5</v>
      </c>
      <c r="J1039" s="12"/>
    </row>
    <row r="1040" spans="4:10" x14ac:dyDescent="0.15">
      <c r="D1040">
        <v>1037</v>
      </c>
      <c r="E1040" s="2" t="s">
        <v>4</v>
      </c>
      <c r="F1040" s="12"/>
      <c r="G1040" t="s">
        <v>6</v>
      </c>
      <c r="H1040" s="12"/>
      <c r="I1040" t="s">
        <v>5</v>
      </c>
      <c r="J1040" s="12"/>
    </row>
    <row r="1041" spans="4:10" x14ac:dyDescent="0.15">
      <c r="D1041">
        <v>1038</v>
      </c>
      <c r="E1041" s="2" t="s">
        <v>4</v>
      </c>
      <c r="F1041" s="12"/>
      <c r="G1041" t="s">
        <v>6</v>
      </c>
      <c r="H1041" s="12"/>
      <c r="I1041" t="s">
        <v>5</v>
      </c>
      <c r="J1041" s="12"/>
    </row>
    <row r="1042" spans="4:10" x14ac:dyDescent="0.15">
      <c r="D1042">
        <v>1039</v>
      </c>
      <c r="E1042" s="2" t="s">
        <v>4</v>
      </c>
      <c r="F1042" s="12"/>
      <c r="G1042" t="s">
        <v>6</v>
      </c>
      <c r="H1042" s="12"/>
      <c r="I1042" t="s">
        <v>5</v>
      </c>
      <c r="J1042" s="12"/>
    </row>
    <row r="1043" spans="4:10" x14ac:dyDescent="0.15">
      <c r="D1043">
        <v>1040</v>
      </c>
      <c r="E1043" s="2" t="s">
        <v>4</v>
      </c>
      <c r="F1043" s="12"/>
      <c r="G1043" t="s">
        <v>6</v>
      </c>
      <c r="H1043" s="12"/>
      <c r="I1043" t="s">
        <v>5</v>
      </c>
      <c r="J1043" s="12"/>
    </row>
    <row r="1044" spans="4:10" x14ac:dyDescent="0.15">
      <c r="D1044">
        <v>1041</v>
      </c>
      <c r="E1044" s="2" t="s">
        <v>4</v>
      </c>
      <c r="F1044" s="12"/>
      <c r="G1044" t="s">
        <v>6</v>
      </c>
      <c r="H1044" s="12"/>
      <c r="I1044" t="s">
        <v>5</v>
      </c>
      <c r="J1044" s="12"/>
    </row>
    <row r="1045" spans="4:10" x14ac:dyDescent="0.15">
      <c r="D1045">
        <v>1042</v>
      </c>
      <c r="E1045" s="2" t="s">
        <v>4</v>
      </c>
      <c r="F1045" s="12"/>
      <c r="G1045" t="s">
        <v>6</v>
      </c>
      <c r="H1045" s="12"/>
      <c r="I1045" t="s">
        <v>5</v>
      </c>
      <c r="J1045" s="12"/>
    </row>
    <row r="1046" spans="4:10" x14ac:dyDescent="0.15">
      <c r="D1046">
        <v>1043</v>
      </c>
      <c r="E1046" s="2" t="s">
        <v>4</v>
      </c>
      <c r="F1046" s="12"/>
      <c r="G1046" t="s">
        <v>6</v>
      </c>
      <c r="H1046" s="12"/>
      <c r="I1046" t="s">
        <v>5</v>
      </c>
      <c r="J1046" s="12"/>
    </row>
    <row r="1047" spans="4:10" x14ac:dyDescent="0.15">
      <c r="D1047">
        <v>1044</v>
      </c>
      <c r="E1047" s="2" t="s">
        <v>4</v>
      </c>
      <c r="F1047" s="12"/>
      <c r="G1047" t="s">
        <v>6</v>
      </c>
      <c r="H1047" s="12"/>
      <c r="I1047" t="s">
        <v>5</v>
      </c>
      <c r="J1047" s="12"/>
    </row>
    <row r="1048" spans="4:10" x14ac:dyDescent="0.15">
      <c r="D1048">
        <v>1045</v>
      </c>
      <c r="E1048" s="2" t="s">
        <v>4</v>
      </c>
      <c r="F1048" s="12"/>
      <c r="G1048" t="s">
        <v>6</v>
      </c>
      <c r="H1048" s="12"/>
      <c r="I1048" t="s">
        <v>5</v>
      </c>
      <c r="J1048" s="12"/>
    </row>
    <row r="1049" spans="4:10" x14ac:dyDescent="0.15">
      <c r="D1049">
        <v>1046</v>
      </c>
      <c r="E1049" s="2" t="s">
        <v>4</v>
      </c>
      <c r="F1049" s="12"/>
      <c r="G1049" t="s">
        <v>6</v>
      </c>
      <c r="H1049" s="12"/>
      <c r="I1049" t="s">
        <v>5</v>
      </c>
      <c r="J1049" s="12"/>
    </row>
    <row r="1050" spans="4:10" x14ac:dyDescent="0.15">
      <c r="D1050">
        <v>1047</v>
      </c>
      <c r="E1050" s="2" t="s">
        <v>4</v>
      </c>
      <c r="F1050" s="12"/>
      <c r="G1050" t="s">
        <v>6</v>
      </c>
      <c r="H1050" s="12"/>
      <c r="I1050" t="s">
        <v>5</v>
      </c>
      <c r="J1050" s="12"/>
    </row>
    <row r="1051" spans="4:10" x14ac:dyDescent="0.15">
      <c r="D1051">
        <v>1048</v>
      </c>
      <c r="E1051" s="2" t="s">
        <v>4</v>
      </c>
      <c r="F1051" s="12"/>
      <c r="G1051" t="s">
        <v>6</v>
      </c>
      <c r="H1051" s="12"/>
      <c r="I1051" t="s">
        <v>5</v>
      </c>
      <c r="J1051" s="12"/>
    </row>
    <row r="1052" spans="4:10" x14ac:dyDescent="0.15">
      <c r="D1052">
        <v>1049</v>
      </c>
      <c r="E1052" s="2" t="s">
        <v>4</v>
      </c>
      <c r="F1052" s="12"/>
      <c r="G1052" t="s">
        <v>6</v>
      </c>
      <c r="H1052" s="12"/>
      <c r="I1052" t="s">
        <v>5</v>
      </c>
      <c r="J1052" s="12"/>
    </row>
    <row r="1053" spans="4:10" x14ac:dyDescent="0.15">
      <c r="D1053">
        <v>1050</v>
      </c>
      <c r="E1053" s="2" t="s">
        <v>4</v>
      </c>
      <c r="F1053" s="12"/>
      <c r="G1053" t="s">
        <v>6</v>
      </c>
      <c r="H1053" s="12"/>
      <c r="I1053" t="s">
        <v>5</v>
      </c>
      <c r="J1053" s="12"/>
    </row>
    <row r="1054" spans="4:10" x14ac:dyDescent="0.15">
      <c r="D1054">
        <v>1051</v>
      </c>
      <c r="E1054" s="2" t="s">
        <v>4</v>
      </c>
      <c r="F1054" s="12"/>
      <c r="G1054" t="s">
        <v>6</v>
      </c>
      <c r="H1054" s="12"/>
      <c r="I1054" t="s">
        <v>5</v>
      </c>
      <c r="J1054" s="12"/>
    </row>
    <row r="1055" spans="4:10" x14ac:dyDescent="0.15">
      <c r="D1055">
        <v>1052</v>
      </c>
      <c r="E1055" s="2" t="s">
        <v>4</v>
      </c>
      <c r="F1055" s="12"/>
      <c r="G1055" t="s">
        <v>6</v>
      </c>
      <c r="H1055" s="12"/>
      <c r="I1055" t="s">
        <v>5</v>
      </c>
      <c r="J1055" s="12"/>
    </row>
    <row r="1056" spans="4:10" x14ac:dyDescent="0.15">
      <c r="D1056">
        <v>1053</v>
      </c>
      <c r="E1056" s="2" t="s">
        <v>4</v>
      </c>
      <c r="F1056" s="12"/>
      <c r="G1056" t="s">
        <v>6</v>
      </c>
      <c r="H1056" s="12"/>
      <c r="I1056" t="s">
        <v>5</v>
      </c>
      <c r="J1056" s="12"/>
    </row>
    <row r="1057" spans="4:10" x14ac:dyDescent="0.15">
      <c r="D1057">
        <v>1054</v>
      </c>
      <c r="E1057" s="2" t="s">
        <v>4</v>
      </c>
      <c r="F1057" s="12"/>
      <c r="G1057" t="s">
        <v>6</v>
      </c>
      <c r="H1057" s="12"/>
      <c r="I1057" t="s">
        <v>5</v>
      </c>
      <c r="J1057" s="12"/>
    </row>
    <row r="1058" spans="4:10" x14ac:dyDescent="0.15">
      <c r="D1058">
        <v>1055</v>
      </c>
      <c r="E1058" s="2" t="s">
        <v>4</v>
      </c>
      <c r="F1058" s="12"/>
      <c r="G1058" t="s">
        <v>6</v>
      </c>
      <c r="H1058" s="12"/>
      <c r="I1058" t="s">
        <v>5</v>
      </c>
      <c r="J1058" s="12"/>
    </row>
    <row r="1059" spans="4:10" x14ac:dyDescent="0.15">
      <c r="D1059">
        <v>1056</v>
      </c>
      <c r="E1059" s="2" t="s">
        <v>4</v>
      </c>
      <c r="F1059" s="12"/>
      <c r="G1059" t="s">
        <v>6</v>
      </c>
      <c r="H1059" s="12"/>
      <c r="I1059" t="s">
        <v>5</v>
      </c>
      <c r="J1059" s="12"/>
    </row>
    <row r="1060" spans="4:10" x14ac:dyDescent="0.15">
      <c r="D1060">
        <v>1057</v>
      </c>
      <c r="E1060" s="2" t="s">
        <v>4</v>
      </c>
      <c r="F1060" s="12"/>
      <c r="G1060" t="s">
        <v>6</v>
      </c>
      <c r="H1060" s="12"/>
      <c r="I1060" t="s">
        <v>5</v>
      </c>
      <c r="J1060" s="12"/>
    </row>
    <row r="1061" spans="4:10" x14ac:dyDescent="0.15">
      <c r="D1061">
        <v>1058</v>
      </c>
      <c r="E1061" s="2" t="s">
        <v>4</v>
      </c>
      <c r="F1061" s="12"/>
      <c r="G1061" t="s">
        <v>6</v>
      </c>
      <c r="H1061" s="12"/>
      <c r="I1061" t="s">
        <v>5</v>
      </c>
      <c r="J1061" s="12"/>
    </row>
    <row r="1062" spans="4:10" x14ac:dyDescent="0.15">
      <c r="D1062">
        <v>1059</v>
      </c>
      <c r="E1062" s="2" t="s">
        <v>4</v>
      </c>
      <c r="F1062" s="12"/>
      <c r="G1062" t="s">
        <v>6</v>
      </c>
      <c r="H1062" s="12"/>
      <c r="I1062" t="s">
        <v>5</v>
      </c>
      <c r="J1062" s="12"/>
    </row>
    <row r="1063" spans="4:10" x14ac:dyDescent="0.15">
      <c r="D1063">
        <v>1060</v>
      </c>
      <c r="E1063" s="2" t="s">
        <v>4</v>
      </c>
      <c r="F1063" s="12"/>
      <c r="G1063" t="s">
        <v>6</v>
      </c>
      <c r="H1063" s="12"/>
      <c r="I1063" t="s">
        <v>5</v>
      </c>
      <c r="J1063" s="12"/>
    </row>
    <row r="1064" spans="4:10" x14ac:dyDescent="0.15">
      <c r="D1064">
        <v>1061</v>
      </c>
      <c r="E1064" s="2" t="s">
        <v>4</v>
      </c>
      <c r="F1064" s="12"/>
      <c r="G1064" t="s">
        <v>6</v>
      </c>
      <c r="H1064" s="12"/>
      <c r="I1064" t="s">
        <v>5</v>
      </c>
      <c r="J1064" s="12"/>
    </row>
    <row r="1065" spans="4:10" x14ac:dyDescent="0.15">
      <c r="D1065">
        <v>1062</v>
      </c>
      <c r="E1065" s="2" t="s">
        <v>4</v>
      </c>
      <c r="F1065" s="12"/>
      <c r="G1065" t="s">
        <v>6</v>
      </c>
      <c r="H1065" s="12"/>
      <c r="I1065" t="s">
        <v>5</v>
      </c>
      <c r="J1065" s="12"/>
    </row>
    <row r="1066" spans="4:10" x14ac:dyDescent="0.15">
      <c r="D1066">
        <v>1063</v>
      </c>
      <c r="E1066" s="2" t="s">
        <v>4</v>
      </c>
      <c r="F1066" s="12"/>
      <c r="G1066" t="s">
        <v>6</v>
      </c>
      <c r="H1066" s="12"/>
      <c r="I1066" t="s">
        <v>5</v>
      </c>
      <c r="J1066" s="12"/>
    </row>
    <row r="1067" spans="4:10" x14ac:dyDescent="0.15">
      <c r="D1067">
        <v>1064</v>
      </c>
      <c r="E1067" s="2" t="s">
        <v>4</v>
      </c>
      <c r="F1067" s="12"/>
      <c r="G1067" t="s">
        <v>6</v>
      </c>
      <c r="H1067" s="12"/>
      <c r="I1067" t="s">
        <v>5</v>
      </c>
      <c r="J1067" s="12"/>
    </row>
    <row r="1068" spans="4:10" x14ac:dyDescent="0.15">
      <c r="D1068">
        <v>1065</v>
      </c>
      <c r="E1068" s="2" t="s">
        <v>4</v>
      </c>
      <c r="F1068" s="12"/>
      <c r="G1068" t="s">
        <v>6</v>
      </c>
      <c r="H1068" s="12"/>
      <c r="I1068" t="s">
        <v>5</v>
      </c>
      <c r="J1068" s="12"/>
    </row>
    <row r="1069" spans="4:10" x14ac:dyDescent="0.15">
      <c r="D1069">
        <v>1066</v>
      </c>
      <c r="E1069" s="2" t="s">
        <v>4</v>
      </c>
      <c r="F1069" s="12"/>
      <c r="G1069" t="s">
        <v>6</v>
      </c>
      <c r="H1069" s="12"/>
      <c r="I1069" t="s">
        <v>5</v>
      </c>
      <c r="J1069" s="12"/>
    </row>
    <row r="1070" spans="4:10" x14ac:dyDescent="0.15">
      <c r="D1070">
        <v>1067</v>
      </c>
      <c r="E1070" s="2" t="s">
        <v>4</v>
      </c>
      <c r="F1070" s="12"/>
      <c r="G1070" t="s">
        <v>6</v>
      </c>
      <c r="H1070" s="12"/>
      <c r="I1070" t="s">
        <v>5</v>
      </c>
      <c r="J1070" s="12"/>
    </row>
    <row r="1071" spans="4:10" x14ac:dyDescent="0.15">
      <c r="D1071">
        <v>1068</v>
      </c>
      <c r="E1071" s="2" t="s">
        <v>4</v>
      </c>
      <c r="F1071" s="12"/>
      <c r="G1071" t="s">
        <v>6</v>
      </c>
      <c r="H1071" s="12"/>
      <c r="I1071" t="s">
        <v>5</v>
      </c>
      <c r="J1071" s="12"/>
    </row>
    <row r="1072" spans="4:10" x14ac:dyDescent="0.15">
      <c r="D1072">
        <v>1069</v>
      </c>
      <c r="E1072" s="2" t="s">
        <v>4</v>
      </c>
      <c r="F1072" s="12"/>
      <c r="G1072" t="s">
        <v>6</v>
      </c>
      <c r="H1072" s="12"/>
      <c r="I1072" t="s">
        <v>5</v>
      </c>
      <c r="J1072" s="12"/>
    </row>
    <row r="1073" spans="4:10" x14ac:dyDescent="0.15">
      <c r="D1073">
        <v>1070</v>
      </c>
      <c r="E1073" s="2" t="s">
        <v>4</v>
      </c>
      <c r="F1073" s="12"/>
      <c r="G1073" t="s">
        <v>6</v>
      </c>
      <c r="H1073" s="12"/>
      <c r="I1073" t="s">
        <v>5</v>
      </c>
      <c r="J1073" s="12"/>
    </row>
    <row r="1074" spans="4:10" x14ac:dyDescent="0.15">
      <c r="D1074">
        <v>1071</v>
      </c>
      <c r="E1074" s="2" t="s">
        <v>4</v>
      </c>
      <c r="F1074" s="12"/>
      <c r="G1074" t="s">
        <v>6</v>
      </c>
      <c r="H1074" s="12"/>
      <c r="I1074" t="s">
        <v>5</v>
      </c>
      <c r="J1074" s="12"/>
    </row>
    <row r="1075" spans="4:10" x14ac:dyDescent="0.15">
      <c r="D1075">
        <v>1072</v>
      </c>
      <c r="E1075" s="2" t="s">
        <v>4</v>
      </c>
      <c r="F1075" s="12"/>
      <c r="G1075" t="s">
        <v>6</v>
      </c>
      <c r="H1075" s="12"/>
      <c r="I1075" t="s">
        <v>5</v>
      </c>
      <c r="J1075" s="12"/>
    </row>
    <row r="1076" spans="4:10" x14ac:dyDescent="0.15">
      <c r="D1076">
        <v>1073</v>
      </c>
      <c r="E1076" s="2" t="s">
        <v>4</v>
      </c>
      <c r="F1076" s="12"/>
      <c r="G1076" t="s">
        <v>6</v>
      </c>
      <c r="H1076" s="12"/>
      <c r="I1076" t="s">
        <v>5</v>
      </c>
      <c r="J1076" s="12"/>
    </row>
    <row r="1077" spans="4:10" x14ac:dyDescent="0.15">
      <c r="D1077">
        <v>1074</v>
      </c>
      <c r="E1077" s="2" t="s">
        <v>4</v>
      </c>
      <c r="F1077" s="12"/>
      <c r="G1077" t="s">
        <v>6</v>
      </c>
      <c r="H1077" s="12"/>
      <c r="I1077" t="s">
        <v>5</v>
      </c>
      <c r="J1077" s="12"/>
    </row>
    <row r="1078" spans="4:10" x14ac:dyDescent="0.15">
      <c r="D1078">
        <v>1075</v>
      </c>
      <c r="E1078" s="2" t="s">
        <v>4</v>
      </c>
      <c r="F1078" s="12"/>
      <c r="G1078" t="s">
        <v>6</v>
      </c>
      <c r="H1078" s="12"/>
      <c r="I1078" t="s">
        <v>5</v>
      </c>
      <c r="J1078" s="12"/>
    </row>
    <row r="1079" spans="4:10" x14ac:dyDescent="0.15">
      <c r="D1079">
        <v>1076</v>
      </c>
      <c r="E1079" s="2" t="s">
        <v>4</v>
      </c>
      <c r="F1079" s="12"/>
      <c r="G1079" t="s">
        <v>6</v>
      </c>
      <c r="H1079" s="12"/>
      <c r="I1079" t="s">
        <v>5</v>
      </c>
      <c r="J1079" s="12"/>
    </row>
    <row r="1080" spans="4:10" x14ac:dyDescent="0.15">
      <c r="D1080">
        <v>1077</v>
      </c>
      <c r="E1080" s="2" t="s">
        <v>4</v>
      </c>
      <c r="F1080" s="12"/>
      <c r="G1080" t="s">
        <v>6</v>
      </c>
      <c r="H1080" s="12"/>
      <c r="I1080" t="s">
        <v>5</v>
      </c>
      <c r="J1080" s="12"/>
    </row>
    <row r="1081" spans="4:10" x14ac:dyDescent="0.15">
      <c r="D1081">
        <v>1078</v>
      </c>
      <c r="E1081" s="2" t="s">
        <v>4</v>
      </c>
      <c r="F1081" s="12"/>
      <c r="G1081" t="s">
        <v>6</v>
      </c>
      <c r="H1081" s="12"/>
      <c r="I1081" t="s">
        <v>5</v>
      </c>
      <c r="J1081" s="12"/>
    </row>
    <row r="1082" spans="4:10" x14ac:dyDescent="0.15">
      <c r="D1082">
        <v>1079</v>
      </c>
      <c r="E1082" s="2" t="s">
        <v>4</v>
      </c>
      <c r="F1082" s="12"/>
      <c r="G1082" t="s">
        <v>6</v>
      </c>
      <c r="H1082" s="12"/>
      <c r="I1082" t="s">
        <v>5</v>
      </c>
      <c r="J1082" s="12"/>
    </row>
    <row r="1083" spans="4:10" x14ac:dyDescent="0.15">
      <c r="D1083">
        <v>1080</v>
      </c>
      <c r="E1083" s="2" t="s">
        <v>4</v>
      </c>
      <c r="F1083" s="12"/>
      <c r="G1083" t="s">
        <v>6</v>
      </c>
      <c r="H1083" s="12"/>
      <c r="I1083" t="s">
        <v>5</v>
      </c>
      <c r="J1083" s="12"/>
    </row>
    <row r="1084" spans="4:10" x14ac:dyDescent="0.15">
      <c r="D1084">
        <v>1081</v>
      </c>
      <c r="E1084" s="2" t="s">
        <v>4</v>
      </c>
      <c r="F1084" s="12"/>
      <c r="G1084" t="s">
        <v>6</v>
      </c>
      <c r="H1084" s="12"/>
      <c r="I1084" t="s">
        <v>5</v>
      </c>
      <c r="J1084" s="12"/>
    </row>
    <row r="1085" spans="4:10" x14ac:dyDescent="0.15">
      <c r="D1085">
        <v>1082</v>
      </c>
      <c r="E1085" s="2" t="s">
        <v>4</v>
      </c>
      <c r="F1085" s="12"/>
      <c r="G1085" t="s">
        <v>6</v>
      </c>
      <c r="H1085" s="12"/>
      <c r="I1085" t="s">
        <v>5</v>
      </c>
      <c r="J1085" s="12"/>
    </row>
    <row r="1086" spans="4:10" x14ac:dyDescent="0.15">
      <c r="D1086">
        <v>1083</v>
      </c>
      <c r="E1086" s="2" t="s">
        <v>4</v>
      </c>
      <c r="F1086" s="12"/>
      <c r="G1086" t="s">
        <v>6</v>
      </c>
      <c r="H1086" s="12"/>
      <c r="I1086" t="s">
        <v>5</v>
      </c>
      <c r="J1086" s="12"/>
    </row>
    <row r="1087" spans="4:10" x14ac:dyDescent="0.15">
      <c r="D1087">
        <v>1084</v>
      </c>
      <c r="E1087" s="2" t="s">
        <v>4</v>
      </c>
      <c r="F1087" s="12"/>
      <c r="G1087" t="s">
        <v>6</v>
      </c>
      <c r="H1087" s="12"/>
      <c r="I1087" t="s">
        <v>5</v>
      </c>
      <c r="J1087" s="12"/>
    </row>
    <row r="1088" spans="4:10" x14ac:dyDescent="0.15">
      <c r="D1088">
        <v>1085</v>
      </c>
      <c r="E1088" s="2" t="s">
        <v>4</v>
      </c>
      <c r="F1088" s="12"/>
      <c r="G1088" t="s">
        <v>6</v>
      </c>
      <c r="H1088" s="12"/>
      <c r="I1088" t="s">
        <v>5</v>
      </c>
      <c r="J1088" s="12"/>
    </row>
    <row r="1089" spans="4:10" x14ac:dyDescent="0.15">
      <c r="D1089">
        <v>1086</v>
      </c>
      <c r="E1089" s="2" t="s">
        <v>4</v>
      </c>
      <c r="F1089" s="12"/>
      <c r="G1089" t="s">
        <v>6</v>
      </c>
      <c r="H1089" s="12"/>
      <c r="I1089" t="s">
        <v>5</v>
      </c>
      <c r="J1089" s="12"/>
    </row>
    <row r="1090" spans="4:10" x14ac:dyDescent="0.15">
      <c r="D1090">
        <v>1087</v>
      </c>
      <c r="E1090" s="2" t="s">
        <v>4</v>
      </c>
      <c r="F1090" s="12"/>
      <c r="G1090" t="s">
        <v>6</v>
      </c>
      <c r="H1090" s="12"/>
      <c r="I1090" t="s">
        <v>5</v>
      </c>
      <c r="J1090" s="12"/>
    </row>
    <row r="1091" spans="4:10" x14ac:dyDescent="0.15">
      <c r="D1091">
        <v>1088</v>
      </c>
      <c r="E1091" s="2" t="s">
        <v>4</v>
      </c>
      <c r="F1091" s="12"/>
      <c r="G1091" t="s">
        <v>6</v>
      </c>
      <c r="H1091" s="12"/>
      <c r="I1091" t="s">
        <v>5</v>
      </c>
      <c r="J1091" s="12"/>
    </row>
    <row r="1092" spans="4:10" x14ac:dyDescent="0.15">
      <c r="D1092">
        <v>1089</v>
      </c>
      <c r="E1092" s="2" t="s">
        <v>4</v>
      </c>
      <c r="F1092" s="12"/>
      <c r="G1092" t="s">
        <v>6</v>
      </c>
      <c r="H1092" s="12"/>
      <c r="I1092" t="s">
        <v>5</v>
      </c>
      <c r="J1092" s="12"/>
    </row>
    <row r="1093" spans="4:10" x14ac:dyDescent="0.15">
      <c r="D1093">
        <v>1090</v>
      </c>
      <c r="E1093" s="2" t="s">
        <v>4</v>
      </c>
      <c r="F1093" s="12"/>
      <c r="G1093" t="s">
        <v>6</v>
      </c>
      <c r="H1093" s="12"/>
      <c r="I1093" t="s">
        <v>5</v>
      </c>
      <c r="J1093" s="12"/>
    </row>
    <row r="1094" spans="4:10" x14ac:dyDescent="0.15">
      <c r="D1094">
        <v>1091</v>
      </c>
      <c r="E1094" s="2" t="s">
        <v>4</v>
      </c>
      <c r="F1094" s="12"/>
      <c r="G1094" t="s">
        <v>6</v>
      </c>
      <c r="H1094" s="12"/>
      <c r="I1094" t="s">
        <v>5</v>
      </c>
      <c r="J1094" s="12"/>
    </row>
    <row r="1095" spans="4:10" x14ac:dyDescent="0.15">
      <c r="D1095">
        <v>1092</v>
      </c>
      <c r="E1095" s="2" t="s">
        <v>4</v>
      </c>
      <c r="F1095" s="12"/>
      <c r="G1095" t="s">
        <v>6</v>
      </c>
      <c r="H1095" s="12"/>
      <c r="I1095" t="s">
        <v>5</v>
      </c>
      <c r="J1095" s="12"/>
    </row>
    <row r="1096" spans="4:10" x14ac:dyDescent="0.15">
      <c r="D1096">
        <v>1093</v>
      </c>
      <c r="E1096" s="2" t="s">
        <v>4</v>
      </c>
      <c r="F1096" s="12"/>
      <c r="G1096" t="s">
        <v>6</v>
      </c>
      <c r="H1096" s="12"/>
      <c r="I1096" t="s">
        <v>5</v>
      </c>
      <c r="J1096" s="12"/>
    </row>
    <row r="1097" spans="4:10" x14ac:dyDescent="0.15">
      <c r="D1097">
        <v>1094</v>
      </c>
      <c r="E1097" s="2" t="s">
        <v>4</v>
      </c>
      <c r="F1097" s="12"/>
      <c r="G1097" t="s">
        <v>6</v>
      </c>
      <c r="H1097" s="12"/>
      <c r="I1097" t="s">
        <v>5</v>
      </c>
      <c r="J1097" s="12"/>
    </row>
    <row r="1098" spans="4:10" x14ac:dyDescent="0.15">
      <c r="D1098">
        <v>1095</v>
      </c>
      <c r="E1098" s="2" t="s">
        <v>4</v>
      </c>
      <c r="F1098" s="12"/>
      <c r="G1098" t="s">
        <v>6</v>
      </c>
      <c r="H1098" s="12"/>
      <c r="I1098" t="s">
        <v>5</v>
      </c>
      <c r="J1098" s="12"/>
    </row>
    <row r="1099" spans="4:10" x14ac:dyDescent="0.15">
      <c r="D1099">
        <v>1096</v>
      </c>
      <c r="E1099" s="2" t="s">
        <v>4</v>
      </c>
      <c r="F1099" s="12"/>
      <c r="G1099" t="s">
        <v>6</v>
      </c>
      <c r="H1099" s="12"/>
      <c r="I1099" t="s">
        <v>5</v>
      </c>
      <c r="J1099" s="12"/>
    </row>
    <row r="1100" spans="4:10" x14ac:dyDescent="0.15">
      <c r="D1100">
        <v>1097</v>
      </c>
      <c r="E1100" s="2" t="s">
        <v>4</v>
      </c>
      <c r="F1100" s="12"/>
      <c r="G1100" t="s">
        <v>6</v>
      </c>
      <c r="H1100" s="12"/>
      <c r="I1100" t="s">
        <v>5</v>
      </c>
      <c r="J1100" s="12"/>
    </row>
    <row r="1101" spans="4:10" x14ac:dyDescent="0.15">
      <c r="D1101">
        <v>1098</v>
      </c>
      <c r="E1101" s="2" t="s">
        <v>4</v>
      </c>
      <c r="F1101" s="12"/>
      <c r="G1101" t="s">
        <v>6</v>
      </c>
      <c r="H1101" s="12"/>
      <c r="I1101" t="s">
        <v>5</v>
      </c>
      <c r="J1101" s="12"/>
    </row>
    <row r="1102" spans="4:10" x14ac:dyDescent="0.15">
      <c r="D1102">
        <v>1099</v>
      </c>
      <c r="E1102" s="2" t="s">
        <v>4</v>
      </c>
      <c r="F1102" s="12"/>
      <c r="G1102" t="s">
        <v>6</v>
      </c>
      <c r="H1102" s="12"/>
      <c r="I1102" t="s">
        <v>5</v>
      </c>
      <c r="J1102" s="12"/>
    </row>
    <row r="1103" spans="4:10" x14ac:dyDescent="0.15">
      <c r="D1103">
        <v>1100</v>
      </c>
      <c r="E1103" s="2" t="s">
        <v>4</v>
      </c>
      <c r="F1103" s="12"/>
      <c r="G1103" t="s">
        <v>6</v>
      </c>
      <c r="H1103" s="12"/>
      <c r="I1103" t="s">
        <v>5</v>
      </c>
      <c r="J1103" s="12"/>
    </row>
    <row r="1104" spans="4:10" x14ac:dyDescent="0.15">
      <c r="D1104">
        <v>1101</v>
      </c>
      <c r="E1104" s="2" t="s">
        <v>4</v>
      </c>
      <c r="F1104" s="12"/>
      <c r="G1104" t="s">
        <v>6</v>
      </c>
      <c r="H1104" s="12"/>
      <c r="I1104" t="s">
        <v>5</v>
      </c>
      <c r="J1104" s="12"/>
    </row>
    <row r="1105" spans="4:10" x14ac:dyDescent="0.15">
      <c r="D1105">
        <v>1102</v>
      </c>
      <c r="E1105" s="2" t="s">
        <v>4</v>
      </c>
      <c r="F1105" s="12"/>
      <c r="G1105" t="s">
        <v>6</v>
      </c>
      <c r="H1105" s="12"/>
      <c r="I1105" t="s">
        <v>5</v>
      </c>
      <c r="J1105" s="12"/>
    </row>
    <row r="1106" spans="4:10" x14ac:dyDescent="0.15">
      <c r="D1106">
        <v>1103</v>
      </c>
      <c r="E1106" s="2" t="s">
        <v>4</v>
      </c>
      <c r="F1106" s="12"/>
      <c r="G1106" t="s">
        <v>6</v>
      </c>
      <c r="H1106" s="12"/>
      <c r="I1106" t="s">
        <v>5</v>
      </c>
      <c r="J1106" s="12"/>
    </row>
    <row r="1107" spans="4:10" x14ac:dyDescent="0.15">
      <c r="D1107">
        <v>1104</v>
      </c>
      <c r="E1107" s="2" t="s">
        <v>4</v>
      </c>
      <c r="F1107" s="12"/>
      <c r="G1107" t="s">
        <v>6</v>
      </c>
      <c r="H1107" s="12"/>
      <c r="I1107" t="s">
        <v>5</v>
      </c>
      <c r="J1107" s="12"/>
    </row>
    <row r="1108" spans="4:10" x14ac:dyDescent="0.15">
      <c r="D1108">
        <v>1105</v>
      </c>
      <c r="E1108" s="2" t="s">
        <v>4</v>
      </c>
      <c r="F1108" s="12"/>
      <c r="G1108" t="s">
        <v>6</v>
      </c>
      <c r="H1108" s="12"/>
      <c r="I1108" t="s">
        <v>5</v>
      </c>
      <c r="J1108" s="12"/>
    </row>
    <row r="1109" spans="4:10" x14ac:dyDescent="0.15">
      <c r="D1109">
        <v>1106</v>
      </c>
      <c r="E1109" s="2" t="s">
        <v>4</v>
      </c>
      <c r="F1109" s="12"/>
      <c r="G1109" t="s">
        <v>6</v>
      </c>
      <c r="H1109" s="12"/>
      <c r="I1109" t="s">
        <v>5</v>
      </c>
      <c r="J1109" s="12"/>
    </row>
    <row r="1110" spans="4:10" x14ac:dyDescent="0.15">
      <c r="D1110">
        <v>1107</v>
      </c>
      <c r="E1110" s="2" t="s">
        <v>4</v>
      </c>
      <c r="F1110" s="12"/>
      <c r="G1110" t="s">
        <v>6</v>
      </c>
      <c r="H1110" s="12"/>
      <c r="I1110" t="s">
        <v>5</v>
      </c>
      <c r="J1110" s="12"/>
    </row>
    <row r="1111" spans="4:10" x14ac:dyDescent="0.15">
      <c r="D1111">
        <v>1108</v>
      </c>
      <c r="E1111" s="2" t="s">
        <v>4</v>
      </c>
      <c r="F1111" s="12"/>
      <c r="G1111" t="s">
        <v>6</v>
      </c>
      <c r="H1111" s="12"/>
      <c r="I1111" t="s">
        <v>5</v>
      </c>
      <c r="J1111" s="12"/>
    </row>
    <row r="1112" spans="4:10" x14ac:dyDescent="0.15">
      <c r="D1112">
        <v>1109</v>
      </c>
      <c r="E1112" s="2" t="s">
        <v>4</v>
      </c>
      <c r="F1112" s="12"/>
      <c r="G1112" t="s">
        <v>6</v>
      </c>
      <c r="H1112" s="12"/>
      <c r="I1112" t="s">
        <v>5</v>
      </c>
      <c r="J1112" s="12"/>
    </row>
    <row r="1113" spans="4:10" x14ac:dyDescent="0.15">
      <c r="D1113">
        <v>1110</v>
      </c>
      <c r="E1113" s="2" t="s">
        <v>4</v>
      </c>
      <c r="F1113" s="12"/>
      <c r="G1113" t="s">
        <v>6</v>
      </c>
      <c r="H1113" s="12"/>
      <c r="I1113" t="s">
        <v>5</v>
      </c>
      <c r="J1113" s="12"/>
    </row>
    <row r="1114" spans="4:10" x14ac:dyDescent="0.15">
      <c r="D1114">
        <v>1111</v>
      </c>
      <c r="E1114" s="2" t="s">
        <v>4</v>
      </c>
      <c r="F1114" s="12"/>
      <c r="G1114" t="s">
        <v>6</v>
      </c>
      <c r="H1114" s="12"/>
      <c r="I1114" t="s">
        <v>5</v>
      </c>
      <c r="J1114" s="12"/>
    </row>
    <row r="1115" spans="4:10" x14ac:dyDescent="0.15">
      <c r="D1115">
        <v>1112</v>
      </c>
      <c r="E1115" s="2" t="s">
        <v>4</v>
      </c>
      <c r="F1115" s="12"/>
      <c r="G1115" t="s">
        <v>6</v>
      </c>
      <c r="H1115" s="12"/>
      <c r="I1115" t="s">
        <v>5</v>
      </c>
      <c r="J1115" s="12"/>
    </row>
    <row r="1116" spans="4:10" x14ac:dyDescent="0.15">
      <c r="D1116">
        <v>1113</v>
      </c>
      <c r="E1116" s="2" t="s">
        <v>4</v>
      </c>
      <c r="F1116" s="12"/>
      <c r="G1116" t="s">
        <v>6</v>
      </c>
      <c r="H1116" s="12"/>
      <c r="I1116" t="s">
        <v>5</v>
      </c>
      <c r="J1116" s="12"/>
    </row>
    <row r="1117" spans="4:10" x14ac:dyDescent="0.15">
      <c r="D1117">
        <v>1114</v>
      </c>
      <c r="E1117" s="2" t="s">
        <v>4</v>
      </c>
      <c r="F1117" s="12"/>
      <c r="G1117" t="s">
        <v>6</v>
      </c>
      <c r="H1117" s="12"/>
      <c r="I1117" t="s">
        <v>5</v>
      </c>
      <c r="J1117" s="12"/>
    </row>
    <row r="1118" spans="4:10" x14ac:dyDescent="0.15">
      <c r="D1118">
        <v>1115</v>
      </c>
      <c r="E1118" s="2" t="s">
        <v>4</v>
      </c>
      <c r="F1118" s="12"/>
      <c r="G1118" t="s">
        <v>6</v>
      </c>
      <c r="H1118" s="12"/>
      <c r="I1118" t="s">
        <v>5</v>
      </c>
      <c r="J1118" s="12"/>
    </row>
    <row r="1119" spans="4:10" x14ac:dyDescent="0.15">
      <c r="D1119">
        <v>1116</v>
      </c>
      <c r="E1119" s="2" t="s">
        <v>4</v>
      </c>
      <c r="F1119" s="12"/>
      <c r="G1119" t="s">
        <v>6</v>
      </c>
      <c r="H1119" s="12"/>
      <c r="I1119" t="s">
        <v>5</v>
      </c>
      <c r="J1119" s="12"/>
    </row>
    <row r="1120" spans="4:10" x14ac:dyDescent="0.15">
      <c r="D1120">
        <v>1117</v>
      </c>
      <c r="E1120" s="2" t="s">
        <v>4</v>
      </c>
      <c r="F1120" s="12"/>
      <c r="G1120" t="s">
        <v>6</v>
      </c>
      <c r="H1120" s="12"/>
      <c r="I1120" t="s">
        <v>5</v>
      </c>
      <c r="J1120" s="12"/>
    </row>
    <row r="1121" spans="4:10" x14ac:dyDescent="0.15">
      <c r="D1121">
        <v>1118</v>
      </c>
      <c r="E1121" s="2" t="s">
        <v>4</v>
      </c>
      <c r="F1121" s="12"/>
      <c r="G1121" t="s">
        <v>6</v>
      </c>
      <c r="H1121" s="12"/>
      <c r="I1121" t="s">
        <v>5</v>
      </c>
      <c r="J1121" s="12"/>
    </row>
    <row r="1122" spans="4:10" x14ac:dyDescent="0.15">
      <c r="D1122">
        <v>1119</v>
      </c>
      <c r="E1122" s="2" t="s">
        <v>4</v>
      </c>
      <c r="F1122" s="12"/>
      <c r="G1122" t="s">
        <v>6</v>
      </c>
      <c r="H1122" s="12"/>
      <c r="I1122" t="s">
        <v>5</v>
      </c>
      <c r="J1122" s="12"/>
    </row>
    <row r="1123" spans="4:10" x14ac:dyDescent="0.15">
      <c r="D1123">
        <v>1120</v>
      </c>
      <c r="E1123" s="2" t="s">
        <v>4</v>
      </c>
      <c r="F1123" s="12"/>
      <c r="G1123" t="s">
        <v>6</v>
      </c>
      <c r="H1123" s="12"/>
      <c r="I1123" t="s">
        <v>5</v>
      </c>
      <c r="J1123" s="12"/>
    </row>
    <row r="1124" spans="4:10" x14ac:dyDescent="0.15">
      <c r="D1124">
        <v>1121</v>
      </c>
      <c r="E1124" s="2" t="s">
        <v>4</v>
      </c>
      <c r="F1124" s="12"/>
      <c r="G1124" t="s">
        <v>6</v>
      </c>
      <c r="H1124" s="12"/>
      <c r="I1124" t="s">
        <v>5</v>
      </c>
      <c r="J1124" s="12"/>
    </row>
    <row r="1125" spans="4:10" x14ac:dyDescent="0.15">
      <c r="D1125">
        <v>1122</v>
      </c>
      <c r="E1125" s="2" t="s">
        <v>4</v>
      </c>
      <c r="F1125" s="12"/>
      <c r="G1125" t="s">
        <v>6</v>
      </c>
      <c r="H1125" s="12"/>
      <c r="I1125" t="s">
        <v>5</v>
      </c>
      <c r="J1125" s="12"/>
    </row>
    <row r="1126" spans="4:10" x14ac:dyDescent="0.15">
      <c r="D1126">
        <v>1123</v>
      </c>
      <c r="E1126" s="2" t="s">
        <v>4</v>
      </c>
      <c r="F1126" s="12"/>
      <c r="G1126" t="s">
        <v>6</v>
      </c>
      <c r="H1126" s="12"/>
      <c r="I1126" t="s">
        <v>5</v>
      </c>
      <c r="J1126" s="12"/>
    </row>
    <row r="1127" spans="4:10" x14ac:dyDescent="0.15">
      <c r="D1127">
        <v>1124</v>
      </c>
      <c r="E1127" s="2" t="s">
        <v>4</v>
      </c>
      <c r="F1127" s="12"/>
      <c r="G1127" t="s">
        <v>6</v>
      </c>
      <c r="H1127" s="12"/>
      <c r="I1127" t="s">
        <v>5</v>
      </c>
      <c r="J1127" s="12"/>
    </row>
    <row r="1128" spans="4:10" x14ac:dyDescent="0.15">
      <c r="D1128">
        <v>1125</v>
      </c>
      <c r="E1128" s="2" t="s">
        <v>4</v>
      </c>
      <c r="F1128" s="12"/>
      <c r="G1128" t="s">
        <v>6</v>
      </c>
      <c r="H1128" s="12"/>
      <c r="I1128" t="s">
        <v>5</v>
      </c>
      <c r="J1128" s="12"/>
    </row>
    <row r="1129" spans="4:10" x14ac:dyDescent="0.15">
      <c r="D1129">
        <v>1126</v>
      </c>
      <c r="E1129" s="2" t="s">
        <v>4</v>
      </c>
      <c r="F1129" s="12"/>
      <c r="G1129" t="s">
        <v>6</v>
      </c>
      <c r="H1129" s="12"/>
      <c r="I1129" t="s">
        <v>5</v>
      </c>
      <c r="J1129" s="12"/>
    </row>
    <row r="1130" spans="4:10" x14ac:dyDescent="0.15">
      <c r="D1130">
        <v>1127</v>
      </c>
      <c r="E1130" s="2" t="s">
        <v>4</v>
      </c>
      <c r="F1130" s="12"/>
      <c r="G1130" t="s">
        <v>6</v>
      </c>
      <c r="H1130" s="12"/>
      <c r="I1130" t="s">
        <v>5</v>
      </c>
      <c r="J1130" s="12"/>
    </row>
    <row r="1131" spans="4:10" x14ac:dyDescent="0.15">
      <c r="D1131">
        <v>1128</v>
      </c>
      <c r="E1131" s="2" t="s">
        <v>4</v>
      </c>
      <c r="F1131" s="12"/>
      <c r="G1131" t="s">
        <v>6</v>
      </c>
      <c r="H1131" s="12"/>
      <c r="I1131" t="s">
        <v>5</v>
      </c>
      <c r="J1131" s="12"/>
    </row>
    <row r="1132" spans="4:10" x14ac:dyDescent="0.15">
      <c r="D1132">
        <v>1129</v>
      </c>
      <c r="E1132" s="2" t="s">
        <v>4</v>
      </c>
      <c r="F1132" s="12"/>
      <c r="G1132" t="s">
        <v>6</v>
      </c>
      <c r="H1132" s="12"/>
      <c r="I1132" t="s">
        <v>5</v>
      </c>
      <c r="J1132" s="12"/>
    </row>
    <row r="1133" spans="4:10" x14ac:dyDescent="0.15">
      <c r="D1133">
        <v>1130</v>
      </c>
      <c r="E1133" s="2" t="s">
        <v>4</v>
      </c>
      <c r="F1133" s="12"/>
      <c r="G1133" t="s">
        <v>6</v>
      </c>
      <c r="H1133" s="12"/>
      <c r="I1133" t="s">
        <v>5</v>
      </c>
      <c r="J1133" s="12"/>
    </row>
    <row r="1134" spans="4:10" x14ac:dyDescent="0.15">
      <c r="D1134">
        <v>1131</v>
      </c>
      <c r="E1134" s="2" t="s">
        <v>4</v>
      </c>
      <c r="F1134" s="12"/>
      <c r="G1134" t="s">
        <v>6</v>
      </c>
      <c r="H1134" s="12"/>
      <c r="I1134" t="s">
        <v>5</v>
      </c>
      <c r="J1134" s="12"/>
    </row>
    <row r="1135" spans="4:10" x14ac:dyDescent="0.15">
      <c r="D1135">
        <v>1132</v>
      </c>
      <c r="E1135" s="2" t="s">
        <v>4</v>
      </c>
      <c r="F1135" s="12"/>
      <c r="G1135" t="s">
        <v>6</v>
      </c>
      <c r="H1135" s="12"/>
      <c r="I1135" t="s">
        <v>5</v>
      </c>
      <c r="J1135" s="12"/>
    </row>
    <row r="1136" spans="4:10" x14ac:dyDescent="0.15">
      <c r="D1136">
        <v>1133</v>
      </c>
      <c r="E1136" s="2" t="s">
        <v>4</v>
      </c>
      <c r="F1136" s="12"/>
      <c r="G1136" t="s">
        <v>6</v>
      </c>
      <c r="H1136" s="12"/>
      <c r="I1136" t="s">
        <v>5</v>
      </c>
      <c r="J1136" s="12"/>
    </row>
    <row r="1137" spans="4:10" x14ac:dyDescent="0.15">
      <c r="D1137">
        <v>1134</v>
      </c>
      <c r="E1137" s="2" t="s">
        <v>4</v>
      </c>
      <c r="F1137" s="12"/>
      <c r="G1137" t="s">
        <v>6</v>
      </c>
      <c r="H1137" s="12"/>
      <c r="I1137" t="s">
        <v>5</v>
      </c>
      <c r="J1137" s="12"/>
    </row>
    <row r="1138" spans="4:10" x14ac:dyDescent="0.15">
      <c r="D1138">
        <v>1135</v>
      </c>
      <c r="E1138" s="2" t="s">
        <v>4</v>
      </c>
      <c r="F1138" s="12"/>
      <c r="G1138" t="s">
        <v>6</v>
      </c>
      <c r="H1138" s="12"/>
      <c r="I1138" t="s">
        <v>5</v>
      </c>
      <c r="J1138" s="12"/>
    </row>
    <row r="1139" spans="4:10" x14ac:dyDescent="0.15">
      <c r="D1139">
        <v>1136</v>
      </c>
      <c r="E1139" s="2" t="s">
        <v>4</v>
      </c>
      <c r="F1139" s="12"/>
      <c r="G1139" t="s">
        <v>6</v>
      </c>
      <c r="H1139" s="12"/>
      <c r="I1139" t="s">
        <v>5</v>
      </c>
      <c r="J1139" s="12"/>
    </row>
    <row r="1140" spans="4:10" x14ac:dyDescent="0.15">
      <c r="D1140">
        <v>1137</v>
      </c>
      <c r="E1140" s="2" t="s">
        <v>4</v>
      </c>
      <c r="F1140" s="12"/>
      <c r="G1140" t="s">
        <v>6</v>
      </c>
      <c r="H1140" s="12"/>
      <c r="I1140" t="s">
        <v>5</v>
      </c>
      <c r="J1140" s="12"/>
    </row>
    <row r="1141" spans="4:10" x14ac:dyDescent="0.15">
      <c r="D1141">
        <v>1138</v>
      </c>
      <c r="E1141" s="2" t="s">
        <v>4</v>
      </c>
      <c r="F1141" s="12"/>
      <c r="G1141" t="s">
        <v>6</v>
      </c>
      <c r="H1141" s="12"/>
      <c r="I1141" t="s">
        <v>5</v>
      </c>
      <c r="J1141" s="12"/>
    </row>
    <row r="1142" spans="4:10" x14ac:dyDescent="0.15">
      <c r="D1142">
        <v>1139</v>
      </c>
      <c r="E1142" s="2" t="s">
        <v>4</v>
      </c>
      <c r="F1142" s="12"/>
      <c r="G1142" t="s">
        <v>6</v>
      </c>
      <c r="H1142" s="12"/>
      <c r="I1142" t="s">
        <v>5</v>
      </c>
      <c r="J1142" s="12"/>
    </row>
    <row r="1143" spans="4:10" x14ac:dyDescent="0.15">
      <c r="D1143">
        <v>1140</v>
      </c>
      <c r="E1143" s="2" t="s">
        <v>4</v>
      </c>
      <c r="F1143" s="12"/>
      <c r="G1143" t="s">
        <v>6</v>
      </c>
      <c r="H1143" s="12"/>
      <c r="I1143" t="s">
        <v>5</v>
      </c>
      <c r="J1143" s="12"/>
    </row>
    <row r="1144" spans="4:10" x14ac:dyDescent="0.15">
      <c r="D1144">
        <v>1141</v>
      </c>
      <c r="E1144" s="2" t="s">
        <v>4</v>
      </c>
      <c r="F1144" s="12"/>
      <c r="G1144" t="s">
        <v>6</v>
      </c>
      <c r="H1144" s="12"/>
      <c r="I1144" t="s">
        <v>5</v>
      </c>
      <c r="J1144" s="12"/>
    </row>
    <row r="1145" spans="4:10" x14ac:dyDescent="0.15">
      <c r="D1145">
        <v>1142</v>
      </c>
      <c r="E1145" s="2" t="s">
        <v>4</v>
      </c>
      <c r="F1145" s="12"/>
      <c r="G1145" t="s">
        <v>6</v>
      </c>
      <c r="H1145" s="12"/>
      <c r="I1145" t="s">
        <v>5</v>
      </c>
      <c r="J1145" s="12"/>
    </row>
    <row r="1146" spans="4:10" x14ac:dyDescent="0.15">
      <c r="D1146">
        <v>1143</v>
      </c>
      <c r="E1146" s="2" t="s">
        <v>4</v>
      </c>
      <c r="F1146" s="12"/>
      <c r="G1146" t="s">
        <v>6</v>
      </c>
      <c r="H1146" s="12"/>
      <c r="I1146" t="s">
        <v>5</v>
      </c>
      <c r="J1146" s="12"/>
    </row>
    <row r="1147" spans="4:10" x14ac:dyDescent="0.15">
      <c r="D1147">
        <v>1144</v>
      </c>
      <c r="E1147" s="2" t="s">
        <v>4</v>
      </c>
      <c r="F1147" s="12"/>
      <c r="G1147" t="s">
        <v>6</v>
      </c>
      <c r="H1147" s="12"/>
      <c r="I1147" t="s">
        <v>5</v>
      </c>
      <c r="J1147" s="12"/>
    </row>
    <row r="1148" spans="4:10" x14ac:dyDescent="0.15">
      <c r="D1148">
        <v>1145</v>
      </c>
      <c r="E1148" s="2" t="s">
        <v>4</v>
      </c>
      <c r="F1148" s="12"/>
      <c r="G1148" t="s">
        <v>6</v>
      </c>
      <c r="H1148" s="12"/>
      <c r="I1148" t="s">
        <v>5</v>
      </c>
      <c r="J1148" s="12"/>
    </row>
    <row r="1149" spans="4:10" x14ac:dyDescent="0.15">
      <c r="D1149">
        <v>1146</v>
      </c>
      <c r="E1149" s="2" t="s">
        <v>4</v>
      </c>
      <c r="F1149" s="12"/>
      <c r="G1149" t="s">
        <v>6</v>
      </c>
      <c r="H1149" s="12"/>
      <c r="I1149" t="s">
        <v>5</v>
      </c>
      <c r="J1149" s="12"/>
    </row>
    <row r="1150" spans="4:10" x14ac:dyDescent="0.15">
      <c r="D1150">
        <v>1147</v>
      </c>
      <c r="E1150" s="2" t="s">
        <v>4</v>
      </c>
      <c r="F1150" s="12"/>
      <c r="G1150" t="s">
        <v>6</v>
      </c>
      <c r="H1150" s="12"/>
      <c r="I1150" t="s">
        <v>5</v>
      </c>
      <c r="J1150" s="12"/>
    </row>
    <row r="1151" spans="4:10" x14ac:dyDescent="0.15">
      <c r="D1151">
        <v>1148</v>
      </c>
      <c r="E1151" s="2" t="s">
        <v>4</v>
      </c>
      <c r="F1151" s="12"/>
      <c r="G1151" t="s">
        <v>6</v>
      </c>
      <c r="H1151" s="12"/>
      <c r="I1151" t="s">
        <v>5</v>
      </c>
      <c r="J1151" s="12"/>
    </row>
    <row r="1152" spans="4:10" x14ac:dyDescent="0.15">
      <c r="D1152">
        <v>1149</v>
      </c>
      <c r="E1152" s="2" t="s">
        <v>4</v>
      </c>
      <c r="F1152" s="12"/>
      <c r="G1152" t="s">
        <v>6</v>
      </c>
      <c r="H1152" s="12"/>
      <c r="I1152" t="s">
        <v>5</v>
      </c>
      <c r="J1152" s="12"/>
    </row>
    <row r="1153" spans="4:10" x14ac:dyDescent="0.15">
      <c r="D1153">
        <v>1150</v>
      </c>
      <c r="E1153" s="2" t="s">
        <v>4</v>
      </c>
      <c r="F1153" s="12"/>
      <c r="G1153" t="s">
        <v>6</v>
      </c>
      <c r="H1153" s="12"/>
      <c r="I1153" t="s">
        <v>5</v>
      </c>
      <c r="J1153" s="12"/>
    </row>
    <row r="1154" spans="4:10" x14ac:dyDescent="0.15">
      <c r="D1154">
        <v>1151</v>
      </c>
      <c r="E1154" s="2" t="s">
        <v>4</v>
      </c>
      <c r="F1154" s="12"/>
      <c r="G1154" t="s">
        <v>6</v>
      </c>
      <c r="H1154" s="12"/>
      <c r="I1154" t="s">
        <v>5</v>
      </c>
      <c r="J1154" s="12"/>
    </row>
    <row r="1155" spans="4:10" x14ac:dyDescent="0.15">
      <c r="D1155">
        <v>1152</v>
      </c>
      <c r="E1155" s="2" t="s">
        <v>4</v>
      </c>
      <c r="F1155" s="12"/>
      <c r="G1155" t="s">
        <v>6</v>
      </c>
      <c r="H1155" s="12"/>
      <c r="I1155" t="s">
        <v>5</v>
      </c>
      <c r="J1155" s="12"/>
    </row>
    <row r="1156" spans="4:10" x14ac:dyDescent="0.15">
      <c r="D1156">
        <v>1153</v>
      </c>
      <c r="E1156" s="2" t="s">
        <v>4</v>
      </c>
      <c r="F1156" s="12"/>
      <c r="G1156" t="s">
        <v>6</v>
      </c>
      <c r="H1156" s="12"/>
      <c r="I1156" t="s">
        <v>5</v>
      </c>
      <c r="J1156" s="12"/>
    </row>
    <row r="1157" spans="4:10" x14ac:dyDescent="0.15">
      <c r="D1157">
        <v>1154</v>
      </c>
      <c r="E1157" s="2" t="s">
        <v>4</v>
      </c>
      <c r="F1157" s="12"/>
      <c r="G1157" t="s">
        <v>6</v>
      </c>
      <c r="H1157" s="12"/>
      <c r="I1157" t="s">
        <v>5</v>
      </c>
      <c r="J1157" s="12"/>
    </row>
    <row r="1158" spans="4:10" x14ac:dyDescent="0.15">
      <c r="D1158">
        <v>1155</v>
      </c>
      <c r="E1158" s="2" t="s">
        <v>4</v>
      </c>
      <c r="F1158" s="12"/>
      <c r="G1158" t="s">
        <v>6</v>
      </c>
      <c r="H1158" s="12"/>
      <c r="I1158" t="s">
        <v>5</v>
      </c>
      <c r="J1158" s="12"/>
    </row>
    <row r="1159" spans="4:10" x14ac:dyDescent="0.15">
      <c r="D1159">
        <v>1156</v>
      </c>
      <c r="E1159" s="2" t="s">
        <v>4</v>
      </c>
      <c r="F1159" s="12"/>
      <c r="G1159" t="s">
        <v>6</v>
      </c>
      <c r="H1159" s="12"/>
      <c r="I1159" t="s">
        <v>5</v>
      </c>
      <c r="J1159" s="12"/>
    </row>
    <row r="1160" spans="4:10" x14ac:dyDescent="0.15">
      <c r="D1160">
        <v>1157</v>
      </c>
      <c r="E1160" s="2" t="s">
        <v>4</v>
      </c>
      <c r="F1160" s="12"/>
      <c r="G1160" t="s">
        <v>6</v>
      </c>
      <c r="H1160" s="12"/>
      <c r="I1160" t="s">
        <v>5</v>
      </c>
      <c r="J1160" s="12"/>
    </row>
    <row r="1161" spans="4:10" x14ac:dyDescent="0.15">
      <c r="D1161">
        <v>1158</v>
      </c>
      <c r="E1161" s="2" t="s">
        <v>4</v>
      </c>
      <c r="F1161" s="12"/>
      <c r="G1161" t="s">
        <v>6</v>
      </c>
      <c r="H1161" s="12"/>
      <c r="I1161" t="s">
        <v>5</v>
      </c>
      <c r="J1161" s="12"/>
    </row>
    <row r="1162" spans="4:10" x14ac:dyDescent="0.15">
      <c r="D1162">
        <v>1159</v>
      </c>
      <c r="E1162" s="2" t="s">
        <v>4</v>
      </c>
      <c r="F1162" s="12"/>
      <c r="G1162" t="s">
        <v>6</v>
      </c>
      <c r="H1162" s="12"/>
      <c r="I1162" t="s">
        <v>5</v>
      </c>
      <c r="J1162" s="12"/>
    </row>
    <row r="1163" spans="4:10" x14ac:dyDescent="0.15">
      <c r="D1163">
        <v>1160</v>
      </c>
      <c r="E1163" s="2" t="s">
        <v>4</v>
      </c>
      <c r="F1163" s="12"/>
      <c r="G1163" t="s">
        <v>6</v>
      </c>
      <c r="H1163" s="12"/>
      <c r="I1163" t="s">
        <v>5</v>
      </c>
      <c r="J1163" s="12"/>
    </row>
    <row r="1164" spans="4:10" x14ac:dyDescent="0.15">
      <c r="D1164">
        <v>1161</v>
      </c>
      <c r="E1164" s="2" t="s">
        <v>4</v>
      </c>
      <c r="F1164" s="12"/>
      <c r="G1164" t="s">
        <v>6</v>
      </c>
      <c r="H1164" s="12"/>
      <c r="I1164" t="s">
        <v>5</v>
      </c>
      <c r="J1164" s="12"/>
    </row>
    <row r="1165" spans="4:10" x14ac:dyDescent="0.15">
      <c r="D1165">
        <v>1162</v>
      </c>
      <c r="E1165" s="2" t="s">
        <v>4</v>
      </c>
      <c r="F1165" s="12"/>
      <c r="G1165" t="s">
        <v>6</v>
      </c>
      <c r="H1165" s="12"/>
      <c r="I1165" t="s">
        <v>5</v>
      </c>
      <c r="J1165" s="12"/>
    </row>
    <row r="1166" spans="4:10" x14ac:dyDescent="0.15">
      <c r="D1166">
        <v>1163</v>
      </c>
      <c r="E1166" s="2" t="s">
        <v>4</v>
      </c>
      <c r="F1166" s="12"/>
      <c r="G1166" t="s">
        <v>6</v>
      </c>
      <c r="H1166" s="12"/>
      <c r="I1166" t="s">
        <v>5</v>
      </c>
      <c r="J1166" s="12"/>
    </row>
    <row r="1167" spans="4:10" x14ac:dyDescent="0.15">
      <c r="D1167">
        <v>1164</v>
      </c>
      <c r="E1167" s="2" t="s">
        <v>4</v>
      </c>
      <c r="F1167" s="12"/>
      <c r="G1167" t="s">
        <v>6</v>
      </c>
      <c r="H1167" s="12"/>
      <c r="I1167" t="s">
        <v>5</v>
      </c>
      <c r="J1167" s="12"/>
    </row>
    <row r="1168" spans="4:10" x14ac:dyDescent="0.15">
      <c r="D1168">
        <v>1165</v>
      </c>
      <c r="E1168" s="2" t="s">
        <v>4</v>
      </c>
      <c r="F1168" s="12"/>
      <c r="G1168" t="s">
        <v>6</v>
      </c>
      <c r="H1168" s="12"/>
      <c r="I1168" t="s">
        <v>5</v>
      </c>
      <c r="J1168" s="12"/>
    </row>
    <row r="1169" spans="4:10" x14ac:dyDescent="0.15">
      <c r="D1169">
        <v>1166</v>
      </c>
      <c r="E1169" s="2" t="s">
        <v>4</v>
      </c>
      <c r="F1169" s="12"/>
      <c r="G1169" t="s">
        <v>6</v>
      </c>
      <c r="H1169" s="12"/>
      <c r="I1169" t="s">
        <v>5</v>
      </c>
      <c r="J1169" s="12"/>
    </row>
    <row r="1170" spans="4:10" x14ac:dyDescent="0.15">
      <c r="D1170">
        <v>1167</v>
      </c>
      <c r="E1170" s="2" t="s">
        <v>4</v>
      </c>
      <c r="F1170" s="12"/>
      <c r="G1170" t="s">
        <v>6</v>
      </c>
      <c r="H1170" s="12"/>
      <c r="I1170" t="s">
        <v>5</v>
      </c>
      <c r="J1170" s="12"/>
    </row>
    <row r="1171" spans="4:10" x14ac:dyDescent="0.15">
      <c r="D1171">
        <v>1168</v>
      </c>
      <c r="E1171" s="2" t="s">
        <v>4</v>
      </c>
      <c r="F1171" s="12"/>
      <c r="G1171" t="s">
        <v>6</v>
      </c>
      <c r="H1171" s="12"/>
      <c r="I1171" t="s">
        <v>5</v>
      </c>
      <c r="J1171" s="12"/>
    </row>
    <row r="1172" spans="4:10" x14ac:dyDescent="0.15">
      <c r="D1172">
        <v>1169</v>
      </c>
      <c r="E1172" s="2" t="s">
        <v>4</v>
      </c>
      <c r="F1172" s="12"/>
      <c r="G1172" t="s">
        <v>6</v>
      </c>
      <c r="H1172" s="12"/>
      <c r="I1172" t="s">
        <v>5</v>
      </c>
      <c r="J1172" s="12"/>
    </row>
    <row r="1173" spans="4:10" x14ac:dyDescent="0.15">
      <c r="D1173">
        <v>1170</v>
      </c>
      <c r="E1173" s="2" t="s">
        <v>4</v>
      </c>
      <c r="F1173" s="12"/>
      <c r="G1173" t="s">
        <v>6</v>
      </c>
      <c r="H1173" s="12"/>
      <c r="I1173" t="s">
        <v>5</v>
      </c>
      <c r="J1173" s="12"/>
    </row>
    <row r="1174" spans="4:10" x14ac:dyDescent="0.15">
      <c r="D1174">
        <v>1171</v>
      </c>
      <c r="E1174" s="2" t="s">
        <v>4</v>
      </c>
      <c r="F1174" s="12"/>
      <c r="G1174" t="s">
        <v>6</v>
      </c>
      <c r="H1174" s="12"/>
      <c r="I1174" t="s">
        <v>5</v>
      </c>
      <c r="J1174" s="12"/>
    </row>
    <row r="1175" spans="4:10" x14ac:dyDescent="0.15">
      <c r="D1175">
        <v>1172</v>
      </c>
      <c r="E1175" s="2" t="s">
        <v>4</v>
      </c>
      <c r="F1175" s="12"/>
      <c r="G1175" t="s">
        <v>6</v>
      </c>
      <c r="H1175" s="12"/>
      <c r="I1175" t="s">
        <v>5</v>
      </c>
      <c r="J1175" s="12"/>
    </row>
    <row r="1176" spans="4:10" x14ac:dyDescent="0.15">
      <c r="D1176">
        <v>1173</v>
      </c>
      <c r="E1176" s="2" t="s">
        <v>4</v>
      </c>
      <c r="F1176" s="12"/>
      <c r="G1176" t="s">
        <v>6</v>
      </c>
      <c r="H1176" s="12"/>
      <c r="I1176" t="s">
        <v>5</v>
      </c>
      <c r="J1176" s="12"/>
    </row>
    <row r="1177" spans="4:10" x14ac:dyDescent="0.15">
      <c r="D1177">
        <v>1174</v>
      </c>
      <c r="E1177" s="2" t="s">
        <v>4</v>
      </c>
      <c r="F1177" s="12"/>
      <c r="G1177" t="s">
        <v>6</v>
      </c>
      <c r="H1177" s="12"/>
      <c r="I1177" t="s">
        <v>5</v>
      </c>
      <c r="J1177" s="12"/>
    </row>
    <row r="1178" spans="4:10" x14ac:dyDescent="0.15">
      <c r="D1178">
        <v>1175</v>
      </c>
      <c r="E1178" s="2" t="s">
        <v>4</v>
      </c>
      <c r="F1178" s="12"/>
      <c r="G1178" t="s">
        <v>6</v>
      </c>
      <c r="H1178" s="12"/>
      <c r="I1178" t="s">
        <v>5</v>
      </c>
      <c r="J1178" s="12"/>
    </row>
    <row r="1179" spans="4:10" x14ac:dyDescent="0.15">
      <c r="D1179">
        <v>1176</v>
      </c>
      <c r="E1179" s="2" t="s">
        <v>4</v>
      </c>
      <c r="F1179" s="12"/>
      <c r="G1179" t="s">
        <v>6</v>
      </c>
      <c r="H1179" s="12"/>
      <c r="I1179" t="s">
        <v>5</v>
      </c>
      <c r="J1179" s="12"/>
    </row>
    <row r="1180" spans="4:10" x14ac:dyDescent="0.15">
      <c r="D1180">
        <v>1177</v>
      </c>
      <c r="E1180" s="2" t="s">
        <v>4</v>
      </c>
      <c r="F1180" s="12"/>
      <c r="G1180" t="s">
        <v>6</v>
      </c>
      <c r="H1180" s="12"/>
      <c r="I1180" t="s">
        <v>5</v>
      </c>
      <c r="J1180" s="12"/>
    </row>
    <row r="1181" spans="4:10" x14ac:dyDescent="0.15">
      <c r="D1181">
        <v>1178</v>
      </c>
      <c r="E1181" s="2" t="s">
        <v>4</v>
      </c>
      <c r="F1181" s="12"/>
      <c r="G1181" t="s">
        <v>6</v>
      </c>
      <c r="H1181" s="12"/>
      <c r="I1181" t="s">
        <v>5</v>
      </c>
      <c r="J1181" s="12"/>
    </row>
    <row r="1182" spans="4:10" x14ac:dyDescent="0.15">
      <c r="D1182">
        <v>1179</v>
      </c>
      <c r="E1182" s="2" t="s">
        <v>4</v>
      </c>
      <c r="F1182" s="12"/>
      <c r="G1182" t="s">
        <v>6</v>
      </c>
      <c r="H1182" s="12"/>
      <c r="I1182" t="s">
        <v>5</v>
      </c>
      <c r="J1182" s="12"/>
    </row>
    <row r="1183" spans="4:10" x14ac:dyDescent="0.15">
      <c r="D1183">
        <v>1180</v>
      </c>
      <c r="E1183" s="2" t="s">
        <v>4</v>
      </c>
      <c r="F1183" s="12"/>
      <c r="G1183" t="s">
        <v>6</v>
      </c>
      <c r="H1183" s="12"/>
      <c r="I1183" t="s">
        <v>5</v>
      </c>
      <c r="J1183" s="12"/>
    </row>
    <row r="1184" spans="4:10" x14ac:dyDescent="0.15">
      <c r="D1184">
        <v>1181</v>
      </c>
      <c r="E1184" s="2" t="s">
        <v>4</v>
      </c>
      <c r="F1184" s="12"/>
      <c r="G1184" t="s">
        <v>6</v>
      </c>
      <c r="H1184" s="12"/>
      <c r="I1184" t="s">
        <v>5</v>
      </c>
      <c r="J1184" s="12"/>
    </row>
    <row r="1185" spans="4:10" x14ac:dyDescent="0.15">
      <c r="D1185">
        <v>1182</v>
      </c>
      <c r="E1185" s="2" t="s">
        <v>4</v>
      </c>
      <c r="F1185" s="12"/>
      <c r="G1185" t="s">
        <v>6</v>
      </c>
      <c r="H1185" s="12"/>
      <c r="I1185" t="s">
        <v>5</v>
      </c>
      <c r="J1185" s="12"/>
    </row>
    <row r="1186" spans="4:10" x14ac:dyDescent="0.15">
      <c r="D1186">
        <v>1183</v>
      </c>
      <c r="E1186" s="2" t="s">
        <v>4</v>
      </c>
      <c r="F1186" s="12"/>
      <c r="G1186" t="s">
        <v>6</v>
      </c>
      <c r="H1186" s="12"/>
      <c r="I1186" t="s">
        <v>5</v>
      </c>
      <c r="J1186" s="12"/>
    </row>
    <row r="1187" spans="4:10" x14ac:dyDescent="0.15">
      <c r="D1187">
        <v>1184</v>
      </c>
      <c r="E1187" s="2" t="s">
        <v>4</v>
      </c>
      <c r="F1187" s="12"/>
      <c r="G1187" t="s">
        <v>6</v>
      </c>
      <c r="H1187" s="12"/>
      <c r="I1187" t="s">
        <v>5</v>
      </c>
      <c r="J1187" s="12"/>
    </row>
    <row r="1188" spans="4:10" x14ac:dyDescent="0.15">
      <c r="D1188">
        <v>1185</v>
      </c>
      <c r="E1188" s="2" t="s">
        <v>4</v>
      </c>
      <c r="F1188" s="12"/>
      <c r="G1188" t="s">
        <v>6</v>
      </c>
      <c r="H1188" s="12"/>
      <c r="I1188" t="s">
        <v>5</v>
      </c>
      <c r="J1188" s="12"/>
    </row>
    <row r="1189" spans="4:10" x14ac:dyDescent="0.15">
      <c r="D1189">
        <v>1186</v>
      </c>
      <c r="E1189" s="2" t="s">
        <v>4</v>
      </c>
      <c r="F1189" s="12"/>
      <c r="G1189" t="s">
        <v>6</v>
      </c>
      <c r="H1189" s="12"/>
      <c r="I1189" t="s">
        <v>5</v>
      </c>
      <c r="J1189" s="12"/>
    </row>
    <row r="1190" spans="4:10" x14ac:dyDescent="0.15">
      <c r="D1190">
        <v>1187</v>
      </c>
      <c r="E1190" s="2" t="s">
        <v>4</v>
      </c>
      <c r="F1190" s="12"/>
      <c r="G1190" t="s">
        <v>6</v>
      </c>
      <c r="H1190" s="12"/>
      <c r="I1190" t="s">
        <v>5</v>
      </c>
      <c r="J1190" s="12"/>
    </row>
    <row r="1191" spans="4:10" x14ac:dyDescent="0.15">
      <c r="D1191">
        <v>1188</v>
      </c>
      <c r="E1191" s="2" t="s">
        <v>4</v>
      </c>
      <c r="F1191" s="12"/>
      <c r="G1191" t="s">
        <v>6</v>
      </c>
      <c r="H1191" s="12"/>
      <c r="I1191" t="s">
        <v>5</v>
      </c>
      <c r="J1191" s="12"/>
    </row>
    <row r="1192" spans="4:10" x14ac:dyDescent="0.15">
      <c r="D1192">
        <v>1189</v>
      </c>
      <c r="E1192" s="2" t="s">
        <v>4</v>
      </c>
      <c r="F1192" s="12"/>
      <c r="G1192" t="s">
        <v>6</v>
      </c>
      <c r="H1192" s="12"/>
      <c r="I1192" t="s">
        <v>5</v>
      </c>
      <c r="J1192" s="12"/>
    </row>
    <row r="1193" spans="4:10" x14ac:dyDescent="0.15">
      <c r="D1193">
        <v>1190</v>
      </c>
      <c r="E1193" s="2" t="s">
        <v>4</v>
      </c>
      <c r="F1193" s="12"/>
      <c r="G1193" t="s">
        <v>6</v>
      </c>
      <c r="H1193" s="12"/>
      <c r="I1193" t="s">
        <v>5</v>
      </c>
      <c r="J1193" s="12"/>
    </row>
    <row r="1194" spans="4:10" x14ac:dyDescent="0.15">
      <c r="D1194">
        <v>1191</v>
      </c>
      <c r="E1194" s="2" t="s">
        <v>4</v>
      </c>
      <c r="F1194" s="12"/>
      <c r="G1194" t="s">
        <v>6</v>
      </c>
      <c r="H1194" s="12"/>
      <c r="I1194" t="s">
        <v>5</v>
      </c>
      <c r="J1194" s="12"/>
    </row>
    <row r="1195" spans="4:10" x14ac:dyDescent="0.15">
      <c r="D1195">
        <v>1192</v>
      </c>
      <c r="E1195" s="2" t="s">
        <v>4</v>
      </c>
      <c r="F1195" s="12"/>
      <c r="G1195" t="s">
        <v>6</v>
      </c>
      <c r="H1195" s="12"/>
      <c r="I1195" t="s">
        <v>5</v>
      </c>
      <c r="J1195" s="12"/>
    </row>
    <row r="1196" spans="4:10" x14ac:dyDescent="0.15">
      <c r="D1196">
        <v>1193</v>
      </c>
      <c r="E1196" s="2" t="s">
        <v>4</v>
      </c>
      <c r="F1196" s="12"/>
      <c r="G1196" t="s">
        <v>6</v>
      </c>
      <c r="H1196" s="12"/>
      <c r="I1196" t="s">
        <v>5</v>
      </c>
      <c r="J1196" s="12"/>
    </row>
    <row r="1197" spans="4:10" x14ac:dyDescent="0.15">
      <c r="D1197">
        <v>1194</v>
      </c>
      <c r="E1197" s="2" t="s">
        <v>4</v>
      </c>
      <c r="F1197" s="12"/>
      <c r="G1197" t="s">
        <v>6</v>
      </c>
      <c r="H1197" s="12"/>
      <c r="I1197" t="s">
        <v>5</v>
      </c>
      <c r="J1197" s="12"/>
    </row>
    <row r="1198" spans="4:10" x14ac:dyDescent="0.15">
      <c r="D1198">
        <v>1195</v>
      </c>
      <c r="E1198" s="2" t="s">
        <v>4</v>
      </c>
      <c r="F1198" s="12"/>
      <c r="G1198" t="s">
        <v>6</v>
      </c>
      <c r="H1198" s="12"/>
      <c r="I1198" t="s">
        <v>5</v>
      </c>
      <c r="J1198" s="12"/>
    </row>
    <row r="1199" spans="4:10" x14ac:dyDescent="0.15">
      <c r="D1199">
        <v>1196</v>
      </c>
      <c r="E1199" s="2" t="s">
        <v>4</v>
      </c>
      <c r="F1199" s="12"/>
      <c r="G1199" t="s">
        <v>6</v>
      </c>
      <c r="H1199" s="12"/>
      <c r="I1199" t="s">
        <v>5</v>
      </c>
      <c r="J1199" s="12"/>
    </row>
    <row r="1200" spans="4:10" x14ac:dyDescent="0.15">
      <c r="D1200">
        <v>1197</v>
      </c>
      <c r="E1200" s="2" t="s">
        <v>4</v>
      </c>
      <c r="F1200" s="12"/>
      <c r="G1200" t="s">
        <v>6</v>
      </c>
      <c r="H1200" s="12"/>
      <c r="I1200" t="s">
        <v>5</v>
      </c>
      <c r="J1200" s="12"/>
    </row>
    <row r="1201" spans="4:10" x14ac:dyDescent="0.15">
      <c r="D1201">
        <v>1198</v>
      </c>
      <c r="E1201" s="2" t="s">
        <v>4</v>
      </c>
      <c r="F1201" s="12"/>
      <c r="G1201" t="s">
        <v>6</v>
      </c>
      <c r="H1201" s="12"/>
      <c r="I1201" t="s">
        <v>5</v>
      </c>
      <c r="J1201" s="12"/>
    </row>
    <row r="1202" spans="4:10" x14ac:dyDescent="0.15">
      <c r="D1202">
        <v>1199</v>
      </c>
      <c r="E1202" s="2" t="s">
        <v>4</v>
      </c>
      <c r="F1202" s="12"/>
      <c r="G1202" t="s">
        <v>6</v>
      </c>
      <c r="H1202" s="12"/>
      <c r="I1202" t="s">
        <v>5</v>
      </c>
      <c r="J1202" s="12"/>
    </row>
    <row r="1203" spans="4:10" x14ac:dyDescent="0.15">
      <c r="D1203">
        <v>1200</v>
      </c>
      <c r="E1203" s="2" t="s">
        <v>4</v>
      </c>
      <c r="F1203" s="12"/>
      <c r="G1203" t="s">
        <v>6</v>
      </c>
      <c r="H1203" s="12"/>
      <c r="I1203" t="s">
        <v>5</v>
      </c>
      <c r="J1203" s="12"/>
    </row>
    <row r="1204" spans="4:10" x14ac:dyDescent="0.15">
      <c r="D1204">
        <v>1201</v>
      </c>
      <c r="E1204" s="2" t="s">
        <v>4</v>
      </c>
      <c r="F1204" s="12"/>
      <c r="G1204" t="s">
        <v>6</v>
      </c>
      <c r="H1204" s="12"/>
      <c r="I1204" t="s">
        <v>5</v>
      </c>
      <c r="J1204" s="12"/>
    </row>
    <row r="1205" spans="4:10" x14ac:dyDescent="0.15">
      <c r="D1205">
        <v>1202</v>
      </c>
      <c r="E1205" s="2" t="s">
        <v>4</v>
      </c>
      <c r="F1205" s="12"/>
      <c r="G1205" t="s">
        <v>6</v>
      </c>
      <c r="H1205" s="12"/>
      <c r="I1205" t="s">
        <v>5</v>
      </c>
      <c r="J1205" s="12"/>
    </row>
    <row r="1206" spans="4:10" x14ac:dyDescent="0.15">
      <c r="D1206">
        <v>1203</v>
      </c>
      <c r="E1206" s="2" t="s">
        <v>4</v>
      </c>
      <c r="F1206" s="12"/>
      <c r="G1206" t="s">
        <v>6</v>
      </c>
      <c r="H1206" s="12"/>
      <c r="I1206" t="s">
        <v>5</v>
      </c>
      <c r="J1206" s="12"/>
    </row>
    <row r="1207" spans="4:10" x14ac:dyDescent="0.15">
      <c r="D1207">
        <v>1204</v>
      </c>
      <c r="E1207" s="2" t="s">
        <v>4</v>
      </c>
      <c r="F1207" s="12"/>
      <c r="G1207" t="s">
        <v>6</v>
      </c>
      <c r="H1207" s="12"/>
      <c r="I1207" t="s">
        <v>5</v>
      </c>
      <c r="J1207" s="12"/>
    </row>
    <row r="1208" spans="4:10" x14ac:dyDescent="0.15">
      <c r="D1208">
        <v>1205</v>
      </c>
      <c r="E1208" s="2" t="s">
        <v>4</v>
      </c>
      <c r="F1208" s="12"/>
      <c r="G1208" t="s">
        <v>6</v>
      </c>
      <c r="H1208" s="12"/>
      <c r="I1208" t="s">
        <v>5</v>
      </c>
      <c r="J1208" s="12"/>
    </row>
    <row r="1209" spans="4:10" x14ac:dyDescent="0.15">
      <c r="D1209">
        <v>1206</v>
      </c>
      <c r="E1209" s="2" t="s">
        <v>4</v>
      </c>
      <c r="F1209" s="12"/>
      <c r="G1209" t="s">
        <v>6</v>
      </c>
      <c r="H1209" s="12"/>
      <c r="I1209" t="s">
        <v>5</v>
      </c>
      <c r="J1209" s="12"/>
    </row>
    <row r="1210" spans="4:10" x14ac:dyDescent="0.15">
      <c r="D1210">
        <v>1207</v>
      </c>
      <c r="E1210" s="2" t="s">
        <v>4</v>
      </c>
      <c r="F1210" s="12"/>
      <c r="G1210" t="s">
        <v>6</v>
      </c>
      <c r="H1210" s="12"/>
      <c r="I1210" t="s">
        <v>5</v>
      </c>
      <c r="J1210" s="12"/>
    </row>
    <row r="1211" spans="4:10" x14ac:dyDescent="0.15">
      <c r="D1211">
        <v>1208</v>
      </c>
      <c r="E1211" s="2" t="s">
        <v>4</v>
      </c>
      <c r="F1211" s="12"/>
      <c r="G1211" t="s">
        <v>6</v>
      </c>
      <c r="H1211" s="12"/>
      <c r="I1211" t="s">
        <v>5</v>
      </c>
      <c r="J1211" s="12"/>
    </row>
    <row r="1212" spans="4:10" x14ac:dyDescent="0.15">
      <c r="D1212">
        <v>1209</v>
      </c>
      <c r="E1212" s="2" t="s">
        <v>4</v>
      </c>
      <c r="F1212" s="12"/>
      <c r="G1212" t="s">
        <v>6</v>
      </c>
      <c r="H1212" s="12"/>
      <c r="I1212" t="s">
        <v>5</v>
      </c>
      <c r="J1212" s="12"/>
    </row>
    <row r="1213" spans="4:10" x14ac:dyDescent="0.15">
      <c r="D1213">
        <v>1210</v>
      </c>
      <c r="E1213" s="2" t="s">
        <v>4</v>
      </c>
      <c r="F1213" s="12"/>
      <c r="G1213" t="s">
        <v>6</v>
      </c>
      <c r="H1213" s="12"/>
      <c r="I1213" t="s">
        <v>5</v>
      </c>
      <c r="J1213" s="12"/>
    </row>
    <row r="1214" spans="4:10" x14ac:dyDescent="0.15">
      <c r="D1214">
        <v>1211</v>
      </c>
      <c r="E1214" s="2" t="s">
        <v>4</v>
      </c>
      <c r="F1214" s="12"/>
      <c r="G1214" t="s">
        <v>6</v>
      </c>
      <c r="H1214" s="12"/>
      <c r="I1214" t="s">
        <v>5</v>
      </c>
      <c r="J1214" s="12"/>
    </row>
    <row r="1215" spans="4:10" x14ac:dyDescent="0.15">
      <c r="D1215">
        <v>1212</v>
      </c>
      <c r="E1215" s="2" t="s">
        <v>4</v>
      </c>
      <c r="F1215" s="12"/>
      <c r="G1215" t="s">
        <v>6</v>
      </c>
      <c r="H1215" s="12"/>
      <c r="I1215" t="s">
        <v>5</v>
      </c>
      <c r="J1215" s="12"/>
    </row>
    <row r="1216" spans="4:10" x14ac:dyDescent="0.15">
      <c r="D1216">
        <v>1213</v>
      </c>
      <c r="E1216" s="2" t="s">
        <v>4</v>
      </c>
      <c r="F1216" s="12"/>
      <c r="G1216" t="s">
        <v>6</v>
      </c>
      <c r="H1216" s="12"/>
      <c r="I1216" t="s">
        <v>5</v>
      </c>
      <c r="J1216" s="12"/>
    </row>
    <row r="1217" spans="4:10" x14ac:dyDescent="0.15">
      <c r="D1217">
        <v>1214</v>
      </c>
      <c r="E1217" s="2" t="s">
        <v>4</v>
      </c>
      <c r="F1217" s="12"/>
      <c r="G1217" t="s">
        <v>6</v>
      </c>
      <c r="H1217" s="12"/>
      <c r="I1217" t="s">
        <v>5</v>
      </c>
      <c r="J1217" s="12"/>
    </row>
    <row r="1218" spans="4:10" x14ac:dyDescent="0.15">
      <c r="D1218">
        <v>1215</v>
      </c>
      <c r="E1218" s="2" t="s">
        <v>4</v>
      </c>
      <c r="F1218" s="12"/>
      <c r="G1218" t="s">
        <v>6</v>
      </c>
      <c r="H1218" s="12"/>
      <c r="I1218" t="s">
        <v>5</v>
      </c>
      <c r="J1218" s="12"/>
    </row>
    <row r="1219" spans="4:10" x14ac:dyDescent="0.15">
      <c r="D1219">
        <v>1216</v>
      </c>
      <c r="E1219" s="2" t="s">
        <v>4</v>
      </c>
      <c r="F1219" s="12"/>
      <c r="G1219" t="s">
        <v>6</v>
      </c>
      <c r="H1219" s="12"/>
      <c r="I1219" t="s">
        <v>5</v>
      </c>
      <c r="J1219" s="12"/>
    </row>
    <row r="1220" spans="4:10" x14ac:dyDescent="0.15">
      <c r="D1220">
        <v>1217</v>
      </c>
      <c r="E1220" s="2" t="s">
        <v>4</v>
      </c>
      <c r="F1220" s="12"/>
      <c r="G1220" t="s">
        <v>6</v>
      </c>
      <c r="H1220" s="12"/>
      <c r="I1220" t="s">
        <v>5</v>
      </c>
      <c r="J1220" s="12"/>
    </row>
    <row r="1221" spans="4:10" x14ac:dyDescent="0.15">
      <c r="D1221">
        <v>1218</v>
      </c>
      <c r="E1221" s="2" t="s">
        <v>4</v>
      </c>
      <c r="F1221" s="12"/>
      <c r="G1221" t="s">
        <v>6</v>
      </c>
      <c r="H1221" s="12"/>
      <c r="I1221" t="s">
        <v>5</v>
      </c>
      <c r="J1221" s="12"/>
    </row>
    <row r="1222" spans="4:10" x14ac:dyDescent="0.15">
      <c r="D1222">
        <v>1219</v>
      </c>
      <c r="E1222" s="2" t="s">
        <v>4</v>
      </c>
      <c r="F1222" s="12"/>
      <c r="G1222" t="s">
        <v>6</v>
      </c>
      <c r="H1222" s="12"/>
      <c r="I1222" t="s">
        <v>5</v>
      </c>
      <c r="J1222" s="12"/>
    </row>
    <row r="1223" spans="4:10" x14ac:dyDescent="0.15">
      <c r="D1223">
        <v>1220</v>
      </c>
      <c r="E1223" s="2" t="s">
        <v>4</v>
      </c>
      <c r="F1223" s="12"/>
      <c r="G1223" t="s">
        <v>6</v>
      </c>
      <c r="H1223" s="12"/>
      <c r="I1223" t="s">
        <v>5</v>
      </c>
      <c r="J1223" s="12"/>
    </row>
    <row r="1224" spans="4:10" x14ac:dyDescent="0.15">
      <c r="D1224">
        <v>1221</v>
      </c>
      <c r="E1224" s="2" t="s">
        <v>4</v>
      </c>
      <c r="F1224" s="12"/>
      <c r="G1224" t="s">
        <v>6</v>
      </c>
      <c r="H1224" s="12"/>
      <c r="I1224" t="s">
        <v>5</v>
      </c>
      <c r="J1224" s="12"/>
    </row>
    <row r="1225" spans="4:10" x14ac:dyDescent="0.15">
      <c r="D1225">
        <v>1222</v>
      </c>
      <c r="E1225" s="2" t="s">
        <v>4</v>
      </c>
      <c r="F1225" s="12"/>
      <c r="G1225" t="s">
        <v>6</v>
      </c>
      <c r="H1225" s="12"/>
      <c r="I1225" t="s">
        <v>5</v>
      </c>
      <c r="J1225" s="12"/>
    </row>
    <row r="1226" spans="4:10" x14ac:dyDescent="0.15">
      <c r="D1226">
        <v>1223</v>
      </c>
      <c r="E1226" s="2" t="s">
        <v>4</v>
      </c>
      <c r="F1226" s="12"/>
      <c r="G1226" t="s">
        <v>6</v>
      </c>
      <c r="H1226" s="12"/>
      <c r="I1226" t="s">
        <v>5</v>
      </c>
      <c r="J1226" s="12"/>
    </row>
    <row r="1227" spans="4:10" x14ac:dyDescent="0.15">
      <c r="D1227">
        <v>1224</v>
      </c>
      <c r="E1227" s="2" t="s">
        <v>4</v>
      </c>
      <c r="F1227" s="12"/>
      <c r="G1227" t="s">
        <v>6</v>
      </c>
      <c r="H1227" s="12"/>
      <c r="I1227" t="s">
        <v>5</v>
      </c>
      <c r="J1227" s="12"/>
    </row>
    <row r="1228" spans="4:10" x14ac:dyDescent="0.15">
      <c r="D1228">
        <v>1225</v>
      </c>
      <c r="E1228" s="2" t="s">
        <v>4</v>
      </c>
      <c r="F1228" s="12"/>
      <c r="G1228" t="s">
        <v>6</v>
      </c>
      <c r="H1228" s="12"/>
      <c r="I1228" t="s">
        <v>5</v>
      </c>
      <c r="J1228" s="12"/>
    </row>
    <row r="1229" spans="4:10" x14ac:dyDescent="0.15">
      <c r="D1229">
        <v>1226</v>
      </c>
      <c r="E1229" s="2" t="s">
        <v>4</v>
      </c>
      <c r="F1229" s="12"/>
      <c r="G1229" t="s">
        <v>6</v>
      </c>
      <c r="H1229" s="12"/>
      <c r="I1229" t="s">
        <v>5</v>
      </c>
      <c r="J1229" s="12"/>
    </row>
    <row r="1230" spans="4:10" x14ac:dyDescent="0.15">
      <c r="D1230">
        <v>1227</v>
      </c>
      <c r="E1230" s="2" t="s">
        <v>4</v>
      </c>
      <c r="F1230" s="12"/>
      <c r="G1230" t="s">
        <v>6</v>
      </c>
      <c r="H1230" s="12"/>
      <c r="I1230" t="s">
        <v>5</v>
      </c>
      <c r="J1230" s="12"/>
    </row>
    <row r="1231" spans="4:10" x14ac:dyDescent="0.15">
      <c r="D1231">
        <v>1228</v>
      </c>
      <c r="E1231" s="2" t="s">
        <v>4</v>
      </c>
      <c r="F1231" s="12"/>
      <c r="G1231" t="s">
        <v>6</v>
      </c>
      <c r="H1231" s="12"/>
      <c r="I1231" t="s">
        <v>5</v>
      </c>
      <c r="J1231" s="12"/>
    </row>
    <row r="1232" spans="4:10" x14ac:dyDescent="0.15">
      <c r="D1232">
        <v>1229</v>
      </c>
      <c r="E1232" s="2" t="s">
        <v>4</v>
      </c>
      <c r="F1232" s="12"/>
      <c r="G1232" t="s">
        <v>6</v>
      </c>
      <c r="H1232" s="12"/>
      <c r="I1232" t="s">
        <v>5</v>
      </c>
      <c r="J1232" s="12"/>
    </row>
    <row r="1233" spans="4:10" x14ac:dyDescent="0.15">
      <c r="D1233">
        <v>1230</v>
      </c>
      <c r="E1233" s="2" t="s">
        <v>4</v>
      </c>
      <c r="F1233" s="12"/>
      <c r="G1233" t="s">
        <v>6</v>
      </c>
      <c r="H1233" s="12"/>
      <c r="I1233" t="s">
        <v>5</v>
      </c>
      <c r="J1233" s="12"/>
    </row>
    <row r="1234" spans="4:10" x14ac:dyDescent="0.15">
      <c r="D1234">
        <v>1231</v>
      </c>
      <c r="E1234" s="2" t="s">
        <v>4</v>
      </c>
      <c r="F1234" s="12"/>
      <c r="G1234" t="s">
        <v>6</v>
      </c>
      <c r="H1234" s="12"/>
      <c r="I1234" t="s">
        <v>5</v>
      </c>
      <c r="J1234" s="12"/>
    </row>
    <row r="1235" spans="4:10" x14ac:dyDescent="0.15">
      <c r="D1235">
        <v>1232</v>
      </c>
      <c r="E1235" s="2" t="s">
        <v>4</v>
      </c>
      <c r="F1235" s="12"/>
      <c r="G1235" t="s">
        <v>6</v>
      </c>
      <c r="H1235" s="12"/>
      <c r="I1235" t="s">
        <v>5</v>
      </c>
      <c r="J1235" s="12"/>
    </row>
    <row r="1236" spans="4:10" x14ac:dyDescent="0.15">
      <c r="D1236">
        <v>1233</v>
      </c>
      <c r="E1236" s="2" t="s">
        <v>4</v>
      </c>
      <c r="F1236" s="12"/>
      <c r="G1236" t="s">
        <v>6</v>
      </c>
      <c r="H1236" s="12"/>
      <c r="I1236" t="s">
        <v>5</v>
      </c>
      <c r="J1236" s="12"/>
    </row>
    <row r="1237" spans="4:10" x14ac:dyDescent="0.15">
      <c r="D1237">
        <v>1234</v>
      </c>
      <c r="E1237" s="2" t="s">
        <v>4</v>
      </c>
      <c r="F1237" s="12"/>
      <c r="G1237" t="s">
        <v>6</v>
      </c>
      <c r="H1237" s="12"/>
      <c r="I1237" t="s">
        <v>5</v>
      </c>
      <c r="J1237" s="12"/>
    </row>
    <row r="1238" spans="4:10" x14ac:dyDescent="0.15">
      <c r="D1238">
        <v>1235</v>
      </c>
      <c r="E1238" s="2" t="s">
        <v>4</v>
      </c>
      <c r="F1238" s="12"/>
      <c r="G1238" t="s">
        <v>6</v>
      </c>
      <c r="H1238" s="12"/>
      <c r="I1238" t="s">
        <v>5</v>
      </c>
      <c r="J1238" s="12"/>
    </row>
    <row r="1239" spans="4:10" x14ac:dyDescent="0.15">
      <c r="D1239">
        <v>1236</v>
      </c>
      <c r="E1239" s="2" t="s">
        <v>4</v>
      </c>
      <c r="F1239" s="12"/>
      <c r="G1239" t="s">
        <v>6</v>
      </c>
      <c r="H1239" s="12"/>
      <c r="I1239" t="s">
        <v>5</v>
      </c>
      <c r="J1239" s="12"/>
    </row>
    <row r="1240" spans="4:10" x14ac:dyDescent="0.15">
      <c r="D1240">
        <v>1237</v>
      </c>
      <c r="E1240" s="2" t="s">
        <v>4</v>
      </c>
      <c r="F1240" s="12"/>
      <c r="G1240" t="s">
        <v>6</v>
      </c>
      <c r="H1240" s="12"/>
      <c r="I1240" t="s">
        <v>5</v>
      </c>
      <c r="J1240" s="12"/>
    </row>
    <row r="1241" spans="4:10" x14ac:dyDescent="0.15">
      <c r="D1241">
        <v>1238</v>
      </c>
      <c r="E1241" s="2" t="s">
        <v>4</v>
      </c>
      <c r="F1241" s="12"/>
      <c r="G1241" t="s">
        <v>6</v>
      </c>
      <c r="H1241" s="12"/>
      <c r="I1241" t="s">
        <v>5</v>
      </c>
      <c r="J1241" s="12"/>
    </row>
    <row r="1242" spans="4:10" x14ac:dyDescent="0.15">
      <c r="D1242">
        <v>1239</v>
      </c>
      <c r="E1242" s="2" t="s">
        <v>4</v>
      </c>
      <c r="F1242" s="12"/>
      <c r="G1242" t="s">
        <v>6</v>
      </c>
      <c r="H1242" s="12"/>
      <c r="I1242" t="s">
        <v>5</v>
      </c>
      <c r="J1242" s="12"/>
    </row>
    <row r="1243" spans="4:10" x14ac:dyDescent="0.15">
      <c r="D1243">
        <v>1240</v>
      </c>
      <c r="E1243" s="2" t="s">
        <v>4</v>
      </c>
      <c r="F1243" s="12"/>
      <c r="G1243" t="s">
        <v>6</v>
      </c>
      <c r="H1243" s="12"/>
      <c r="I1243" t="s">
        <v>5</v>
      </c>
      <c r="J1243" s="12"/>
    </row>
    <row r="1244" spans="4:10" x14ac:dyDescent="0.15">
      <c r="D1244">
        <v>1241</v>
      </c>
      <c r="E1244" s="2" t="s">
        <v>4</v>
      </c>
      <c r="F1244" s="12"/>
      <c r="G1244" t="s">
        <v>6</v>
      </c>
      <c r="H1244" s="12"/>
      <c r="I1244" t="s">
        <v>5</v>
      </c>
      <c r="J1244" s="12"/>
    </row>
    <row r="1245" spans="4:10" x14ac:dyDescent="0.15">
      <c r="D1245">
        <v>1242</v>
      </c>
      <c r="E1245" s="2" t="s">
        <v>4</v>
      </c>
      <c r="F1245" s="12"/>
      <c r="G1245" t="s">
        <v>6</v>
      </c>
      <c r="H1245" s="12"/>
      <c r="I1245" t="s">
        <v>5</v>
      </c>
      <c r="J1245" s="12"/>
    </row>
    <row r="1246" spans="4:10" x14ac:dyDescent="0.15">
      <c r="D1246">
        <v>1243</v>
      </c>
      <c r="E1246" s="2" t="s">
        <v>4</v>
      </c>
      <c r="F1246" s="12"/>
      <c r="G1246" t="s">
        <v>6</v>
      </c>
      <c r="H1246" s="12"/>
      <c r="I1246" t="s">
        <v>5</v>
      </c>
      <c r="J1246" s="12"/>
    </row>
    <row r="1247" spans="4:10" x14ac:dyDescent="0.15">
      <c r="D1247">
        <v>1244</v>
      </c>
      <c r="E1247" s="2" t="s">
        <v>4</v>
      </c>
      <c r="F1247" s="12"/>
      <c r="G1247" t="s">
        <v>6</v>
      </c>
      <c r="H1247" s="12"/>
      <c r="I1247" t="s">
        <v>5</v>
      </c>
      <c r="J1247" s="12"/>
    </row>
    <row r="1248" spans="4:10" x14ac:dyDescent="0.15">
      <c r="D1248">
        <v>1245</v>
      </c>
      <c r="E1248" s="2" t="s">
        <v>4</v>
      </c>
      <c r="F1248" s="12"/>
      <c r="G1248" t="s">
        <v>6</v>
      </c>
      <c r="H1248" s="12"/>
      <c r="I1248" t="s">
        <v>5</v>
      </c>
      <c r="J1248" s="12"/>
    </row>
    <row r="1249" spans="4:10" x14ac:dyDescent="0.15">
      <c r="D1249">
        <v>1246</v>
      </c>
      <c r="E1249" s="2" t="s">
        <v>4</v>
      </c>
      <c r="F1249" s="12"/>
      <c r="G1249" t="s">
        <v>6</v>
      </c>
      <c r="H1249" s="12"/>
      <c r="I1249" t="s">
        <v>5</v>
      </c>
      <c r="J1249" s="12"/>
    </row>
    <row r="1250" spans="4:10" x14ac:dyDescent="0.15">
      <c r="D1250">
        <v>1247</v>
      </c>
      <c r="E1250" s="2" t="s">
        <v>4</v>
      </c>
      <c r="F1250" s="12"/>
      <c r="G1250" t="s">
        <v>6</v>
      </c>
      <c r="H1250" s="12"/>
      <c r="I1250" t="s">
        <v>5</v>
      </c>
      <c r="J1250" s="12"/>
    </row>
    <row r="1251" spans="4:10" x14ac:dyDescent="0.15">
      <c r="D1251">
        <v>1248</v>
      </c>
      <c r="E1251" s="2" t="s">
        <v>4</v>
      </c>
      <c r="F1251" s="12"/>
      <c r="G1251" t="s">
        <v>6</v>
      </c>
      <c r="H1251" s="12"/>
      <c r="I1251" t="s">
        <v>5</v>
      </c>
      <c r="J1251" s="12"/>
    </row>
    <row r="1252" spans="4:10" x14ac:dyDescent="0.15">
      <c r="D1252">
        <v>1249</v>
      </c>
      <c r="E1252" s="2" t="s">
        <v>4</v>
      </c>
      <c r="F1252" s="12"/>
      <c r="G1252" t="s">
        <v>6</v>
      </c>
      <c r="H1252" s="12"/>
      <c r="I1252" t="s">
        <v>5</v>
      </c>
      <c r="J1252" s="12"/>
    </row>
    <row r="1253" spans="4:10" x14ac:dyDescent="0.15">
      <c r="D1253">
        <v>1250</v>
      </c>
      <c r="E1253" s="2" t="s">
        <v>4</v>
      </c>
      <c r="F1253" s="12"/>
      <c r="G1253" t="s">
        <v>6</v>
      </c>
      <c r="H1253" s="12"/>
      <c r="I1253" t="s">
        <v>5</v>
      </c>
      <c r="J1253" s="12"/>
    </row>
    <row r="1254" spans="4:10" x14ac:dyDescent="0.15">
      <c r="D1254">
        <v>1251</v>
      </c>
      <c r="E1254" s="2" t="s">
        <v>4</v>
      </c>
      <c r="F1254" s="12"/>
      <c r="G1254" t="s">
        <v>6</v>
      </c>
      <c r="H1254" s="12"/>
      <c r="I1254" t="s">
        <v>5</v>
      </c>
      <c r="J1254" s="12"/>
    </row>
    <row r="1255" spans="4:10" x14ac:dyDescent="0.15">
      <c r="D1255">
        <v>1252</v>
      </c>
      <c r="E1255" s="2" t="s">
        <v>4</v>
      </c>
      <c r="F1255" s="12"/>
      <c r="G1255" t="s">
        <v>6</v>
      </c>
      <c r="H1255" s="12"/>
      <c r="I1255" t="s">
        <v>5</v>
      </c>
      <c r="J1255" s="12"/>
    </row>
    <row r="1256" spans="4:10" x14ac:dyDescent="0.15">
      <c r="D1256">
        <v>1253</v>
      </c>
      <c r="E1256" s="2" t="s">
        <v>4</v>
      </c>
      <c r="F1256" s="12"/>
      <c r="G1256" t="s">
        <v>6</v>
      </c>
      <c r="H1256" s="12"/>
      <c r="I1256" t="s">
        <v>5</v>
      </c>
      <c r="J1256" s="12"/>
    </row>
    <row r="1257" spans="4:10" x14ac:dyDescent="0.15">
      <c r="D1257">
        <v>1254</v>
      </c>
      <c r="E1257" s="2" t="s">
        <v>4</v>
      </c>
      <c r="F1257" s="12"/>
      <c r="G1257" t="s">
        <v>6</v>
      </c>
      <c r="H1257" s="12"/>
      <c r="I1257" t="s">
        <v>5</v>
      </c>
      <c r="J1257" s="12"/>
    </row>
    <row r="1258" spans="4:10" x14ac:dyDescent="0.15">
      <c r="D1258">
        <v>1255</v>
      </c>
      <c r="E1258" s="2" t="s">
        <v>4</v>
      </c>
      <c r="F1258" s="12"/>
      <c r="G1258" t="s">
        <v>6</v>
      </c>
      <c r="H1258" s="12"/>
      <c r="I1258" t="s">
        <v>5</v>
      </c>
      <c r="J1258" s="12"/>
    </row>
    <row r="1259" spans="4:10" x14ac:dyDescent="0.15">
      <c r="D1259">
        <v>1256</v>
      </c>
      <c r="E1259" s="2" t="s">
        <v>4</v>
      </c>
      <c r="F1259" s="12"/>
      <c r="G1259" t="s">
        <v>6</v>
      </c>
      <c r="H1259" s="12"/>
      <c r="I1259" t="s">
        <v>5</v>
      </c>
      <c r="J1259" s="12"/>
    </row>
    <row r="1260" spans="4:10" x14ac:dyDescent="0.15">
      <c r="D1260">
        <v>1257</v>
      </c>
      <c r="E1260" s="2" t="s">
        <v>4</v>
      </c>
      <c r="F1260" s="12"/>
      <c r="G1260" t="s">
        <v>6</v>
      </c>
      <c r="H1260" s="12"/>
      <c r="I1260" t="s">
        <v>5</v>
      </c>
      <c r="J1260" s="12"/>
    </row>
    <row r="1261" spans="4:10" x14ac:dyDescent="0.15">
      <c r="D1261">
        <v>1258</v>
      </c>
      <c r="E1261" s="2" t="s">
        <v>4</v>
      </c>
      <c r="F1261" s="12"/>
      <c r="G1261" t="s">
        <v>6</v>
      </c>
      <c r="H1261" s="12"/>
      <c r="I1261" t="s">
        <v>5</v>
      </c>
      <c r="J1261" s="12"/>
    </row>
    <row r="1262" spans="4:10" x14ac:dyDescent="0.15">
      <c r="D1262">
        <v>1259</v>
      </c>
      <c r="E1262" s="2" t="s">
        <v>4</v>
      </c>
      <c r="F1262" s="12"/>
      <c r="G1262" t="s">
        <v>6</v>
      </c>
      <c r="H1262" s="12"/>
      <c r="I1262" t="s">
        <v>5</v>
      </c>
      <c r="J1262" s="12"/>
    </row>
    <row r="1263" spans="4:10" x14ac:dyDescent="0.15">
      <c r="D1263">
        <v>1260</v>
      </c>
      <c r="E1263" s="2" t="s">
        <v>4</v>
      </c>
      <c r="F1263" s="12"/>
      <c r="G1263" t="s">
        <v>6</v>
      </c>
      <c r="H1263" s="12"/>
      <c r="I1263" t="s">
        <v>5</v>
      </c>
      <c r="J1263" s="12"/>
    </row>
    <row r="1264" spans="4:10" x14ac:dyDescent="0.15">
      <c r="D1264">
        <v>1261</v>
      </c>
      <c r="E1264" s="2" t="s">
        <v>4</v>
      </c>
      <c r="F1264" s="12"/>
      <c r="G1264" t="s">
        <v>6</v>
      </c>
      <c r="H1264" s="12"/>
      <c r="I1264" t="s">
        <v>5</v>
      </c>
      <c r="J1264" s="12"/>
    </row>
    <row r="1265" spans="4:10" x14ac:dyDescent="0.15">
      <c r="D1265">
        <v>1262</v>
      </c>
      <c r="E1265" s="2" t="s">
        <v>4</v>
      </c>
      <c r="F1265" s="12"/>
      <c r="G1265" t="s">
        <v>6</v>
      </c>
      <c r="H1265" s="12"/>
      <c r="I1265" t="s">
        <v>5</v>
      </c>
      <c r="J1265" s="12"/>
    </row>
    <row r="1266" spans="4:10" x14ac:dyDescent="0.15">
      <c r="D1266">
        <v>1263</v>
      </c>
      <c r="E1266" s="2" t="s">
        <v>4</v>
      </c>
      <c r="F1266" s="12"/>
      <c r="G1266" t="s">
        <v>6</v>
      </c>
      <c r="H1266" s="12"/>
      <c r="I1266" t="s">
        <v>5</v>
      </c>
      <c r="J1266" s="12"/>
    </row>
    <row r="1267" spans="4:10" x14ac:dyDescent="0.15">
      <c r="D1267">
        <v>1264</v>
      </c>
      <c r="E1267" s="2" t="s">
        <v>4</v>
      </c>
      <c r="F1267" s="12"/>
      <c r="G1267" t="s">
        <v>6</v>
      </c>
      <c r="H1267" s="12"/>
      <c r="I1267" t="s">
        <v>5</v>
      </c>
      <c r="J1267" s="12"/>
    </row>
    <row r="1268" spans="4:10" x14ac:dyDescent="0.15">
      <c r="D1268">
        <v>1265</v>
      </c>
      <c r="E1268" s="2" t="s">
        <v>4</v>
      </c>
      <c r="F1268" s="12"/>
      <c r="G1268" t="s">
        <v>6</v>
      </c>
      <c r="H1268" s="12"/>
      <c r="I1268" t="s">
        <v>5</v>
      </c>
      <c r="J1268" s="12"/>
    </row>
    <row r="1269" spans="4:10" x14ac:dyDescent="0.15">
      <c r="D1269">
        <v>1266</v>
      </c>
      <c r="E1269" s="2" t="s">
        <v>4</v>
      </c>
      <c r="F1269" s="12"/>
      <c r="G1269" t="s">
        <v>6</v>
      </c>
      <c r="H1269" s="12"/>
      <c r="I1269" t="s">
        <v>5</v>
      </c>
      <c r="J1269" s="12"/>
    </row>
    <row r="1270" spans="4:10" x14ac:dyDescent="0.15">
      <c r="D1270">
        <v>1267</v>
      </c>
      <c r="E1270" s="2" t="s">
        <v>4</v>
      </c>
      <c r="F1270" s="12"/>
      <c r="G1270" t="s">
        <v>6</v>
      </c>
      <c r="H1270" s="12"/>
      <c r="I1270" t="s">
        <v>5</v>
      </c>
      <c r="J1270" s="12"/>
    </row>
    <row r="1271" spans="4:10" x14ac:dyDescent="0.15">
      <c r="D1271">
        <v>1268</v>
      </c>
      <c r="E1271" s="2" t="s">
        <v>4</v>
      </c>
      <c r="F1271" s="12"/>
      <c r="G1271" t="s">
        <v>6</v>
      </c>
      <c r="H1271" s="12"/>
      <c r="I1271" t="s">
        <v>5</v>
      </c>
      <c r="J1271" s="12"/>
    </row>
    <row r="1272" spans="4:10" x14ac:dyDescent="0.15">
      <c r="D1272">
        <v>1269</v>
      </c>
      <c r="E1272" s="2" t="s">
        <v>4</v>
      </c>
      <c r="F1272" s="12"/>
      <c r="G1272" t="s">
        <v>6</v>
      </c>
      <c r="H1272" s="12"/>
      <c r="I1272" t="s">
        <v>5</v>
      </c>
      <c r="J1272" s="12"/>
    </row>
    <row r="1273" spans="4:10" x14ac:dyDescent="0.15">
      <c r="D1273">
        <v>1270</v>
      </c>
      <c r="E1273" s="2" t="s">
        <v>4</v>
      </c>
      <c r="F1273" s="12"/>
      <c r="G1273" t="s">
        <v>6</v>
      </c>
      <c r="H1273" s="12"/>
      <c r="I1273" t="s">
        <v>5</v>
      </c>
      <c r="J1273" s="12"/>
    </row>
    <row r="1274" spans="4:10" x14ac:dyDescent="0.15">
      <c r="D1274">
        <v>1271</v>
      </c>
      <c r="E1274" s="2" t="s">
        <v>4</v>
      </c>
      <c r="F1274" s="12"/>
      <c r="G1274" t="s">
        <v>6</v>
      </c>
      <c r="H1274" s="12"/>
      <c r="I1274" t="s">
        <v>5</v>
      </c>
      <c r="J1274" s="12"/>
    </row>
    <row r="1275" spans="4:10" x14ac:dyDescent="0.15">
      <c r="D1275">
        <v>1272</v>
      </c>
      <c r="E1275" s="2" t="s">
        <v>4</v>
      </c>
      <c r="F1275" s="12"/>
      <c r="G1275" t="s">
        <v>6</v>
      </c>
      <c r="H1275" s="12"/>
      <c r="I1275" t="s">
        <v>5</v>
      </c>
      <c r="J1275" s="12"/>
    </row>
    <row r="1276" spans="4:10" x14ac:dyDescent="0.15">
      <c r="D1276">
        <v>1273</v>
      </c>
      <c r="E1276" s="2" t="s">
        <v>4</v>
      </c>
      <c r="F1276" s="12"/>
      <c r="G1276" t="s">
        <v>6</v>
      </c>
      <c r="H1276" s="12"/>
      <c r="I1276" t="s">
        <v>5</v>
      </c>
      <c r="J1276" s="12"/>
    </row>
    <row r="1277" spans="4:10" x14ac:dyDescent="0.15">
      <c r="D1277">
        <v>1274</v>
      </c>
      <c r="E1277" s="2" t="s">
        <v>4</v>
      </c>
      <c r="F1277" s="12"/>
      <c r="G1277" t="s">
        <v>6</v>
      </c>
      <c r="H1277" s="12"/>
      <c r="I1277" t="s">
        <v>5</v>
      </c>
      <c r="J1277" s="12"/>
    </row>
    <row r="1278" spans="4:10" x14ac:dyDescent="0.15">
      <c r="D1278">
        <v>1275</v>
      </c>
      <c r="E1278" s="2" t="s">
        <v>4</v>
      </c>
      <c r="F1278" s="12"/>
      <c r="G1278" t="s">
        <v>6</v>
      </c>
      <c r="H1278" s="12"/>
      <c r="I1278" t="s">
        <v>5</v>
      </c>
      <c r="J1278" s="12"/>
    </row>
    <row r="1279" spans="4:10" x14ac:dyDescent="0.15">
      <c r="D1279">
        <v>1276</v>
      </c>
      <c r="E1279" s="2" t="s">
        <v>4</v>
      </c>
      <c r="F1279" s="12"/>
      <c r="G1279" t="s">
        <v>6</v>
      </c>
      <c r="H1279" s="12"/>
      <c r="I1279" t="s">
        <v>5</v>
      </c>
      <c r="J1279" s="12"/>
    </row>
    <row r="1280" spans="4:10" x14ac:dyDescent="0.15">
      <c r="D1280">
        <v>1277</v>
      </c>
      <c r="E1280" s="2" t="s">
        <v>4</v>
      </c>
      <c r="F1280" s="12"/>
      <c r="G1280" t="s">
        <v>6</v>
      </c>
      <c r="H1280" s="12"/>
      <c r="I1280" t="s">
        <v>5</v>
      </c>
      <c r="J1280" s="12"/>
    </row>
    <row r="1281" spans="4:10" x14ac:dyDescent="0.15">
      <c r="D1281">
        <v>1278</v>
      </c>
      <c r="E1281" s="2" t="s">
        <v>4</v>
      </c>
      <c r="F1281" s="12"/>
      <c r="G1281" t="s">
        <v>6</v>
      </c>
      <c r="H1281" s="12"/>
      <c r="I1281" t="s">
        <v>5</v>
      </c>
      <c r="J1281" s="12"/>
    </row>
    <row r="1282" spans="4:10" x14ac:dyDescent="0.15">
      <c r="D1282">
        <v>1279</v>
      </c>
      <c r="E1282" s="2" t="s">
        <v>4</v>
      </c>
      <c r="F1282" s="12"/>
      <c r="G1282" t="s">
        <v>6</v>
      </c>
      <c r="H1282" s="12"/>
      <c r="I1282" t="s">
        <v>5</v>
      </c>
      <c r="J1282" s="12"/>
    </row>
    <row r="1283" spans="4:10" x14ac:dyDescent="0.15">
      <c r="D1283">
        <v>1280</v>
      </c>
      <c r="E1283" s="2" t="s">
        <v>4</v>
      </c>
      <c r="F1283" s="12"/>
      <c r="G1283" t="s">
        <v>6</v>
      </c>
      <c r="H1283" s="12"/>
      <c r="I1283" t="s">
        <v>5</v>
      </c>
      <c r="J1283" s="12"/>
    </row>
    <row r="1284" spans="4:10" x14ac:dyDescent="0.15">
      <c r="D1284">
        <v>1281</v>
      </c>
      <c r="E1284" s="2" t="s">
        <v>4</v>
      </c>
      <c r="F1284" s="12"/>
      <c r="G1284" t="s">
        <v>6</v>
      </c>
      <c r="H1284" s="12"/>
      <c r="I1284" t="s">
        <v>5</v>
      </c>
      <c r="J1284" s="12"/>
    </row>
    <row r="1285" spans="4:10" x14ac:dyDescent="0.15">
      <c r="D1285">
        <v>1282</v>
      </c>
      <c r="E1285" s="2" t="s">
        <v>4</v>
      </c>
      <c r="F1285" s="12"/>
      <c r="G1285" t="s">
        <v>6</v>
      </c>
      <c r="H1285" s="12"/>
      <c r="I1285" t="s">
        <v>5</v>
      </c>
      <c r="J1285" s="12"/>
    </row>
    <row r="1286" spans="4:10" x14ac:dyDescent="0.15">
      <c r="D1286">
        <v>1283</v>
      </c>
      <c r="E1286" s="2" t="s">
        <v>4</v>
      </c>
      <c r="F1286" s="12"/>
      <c r="G1286" t="s">
        <v>6</v>
      </c>
      <c r="H1286" s="12"/>
      <c r="I1286" t="s">
        <v>5</v>
      </c>
      <c r="J1286" s="12"/>
    </row>
    <row r="1287" spans="4:10" x14ac:dyDescent="0.15">
      <c r="D1287">
        <v>1284</v>
      </c>
      <c r="E1287" s="2" t="s">
        <v>4</v>
      </c>
      <c r="F1287" s="12"/>
      <c r="G1287" t="s">
        <v>6</v>
      </c>
      <c r="H1287" s="12"/>
      <c r="I1287" t="s">
        <v>5</v>
      </c>
      <c r="J1287" s="12"/>
    </row>
    <row r="1288" spans="4:10" x14ac:dyDescent="0.15">
      <c r="D1288">
        <v>1285</v>
      </c>
      <c r="E1288" s="2" t="s">
        <v>4</v>
      </c>
      <c r="F1288" s="12"/>
      <c r="G1288" t="s">
        <v>6</v>
      </c>
      <c r="H1288" s="12"/>
      <c r="I1288" t="s">
        <v>5</v>
      </c>
      <c r="J1288" s="12"/>
    </row>
    <row r="1289" spans="4:10" x14ac:dyDescent="0.15">
      <c r="D1289">
        <v>1286</v>
      </c>
      <c r="E1289" s="2" t="s">
        <v>4</v>
      </c>
      <c r="F1289" s="12"/>
      <c r="G1289" t="s">
        <v>6</v>
      </c>
      <c r="H1289" s="12"/>
      <c r="I1289" t="s">
        <v>5</v>
      </c>
      <c r="J1289" s="12"/>
    </row>
    <row r="1290" spans="4:10" x14ac:dyDescent="0.15">
      <c r="D1290">
        <v>1287</v>
      </c>
      <c r="E1290" s="2" t="s">
        <v>4</v>
      </c>
      <c r="F1290" s="12"/>
      <c r="G1290" t="s">
        <v>6</v>
      </c>
      <c r="H1290" s="12"/>
      <c r="I1290" t="s">
        <v>5</v>
      </c>
      <c r="J1290" s="12"/>
    </row>
    <row r="1291" spans="4:10" x14ac:dyDescent="0.15">
      <c r="D1291">
        <v>1288</v>
      </c>
      <c r="E1291" s="2" t="s">
        <v>4</v>
      </c>
      <c r="F1291" s="12"/>
      <c r="G1291" t="s">
        <v>6</v>
      </c>
      <c r="H1291" s="12"/>
      <c r="I1291" t="s">
        <v>5</v>
      </c>
      <c r="J1291" s="12"/>
    </row>
    <row r="1292" spans="4:10" x14ac:dyDescent="0.15">
      <c r="D1292">
        <v>1289</v>
      </c>
      <c r="E1292" s="2" t="s">
        <v>4</v>
      </c>
      <c r="F1292" s="12"/>
      <c r="G1292" t="s">
        <v>6</v>
      </c>
      <c r="H1292" s="12"/>
      <c r="I1292" t="s">
        <v>5</v>
      </c>
      <c r="J1292" s="12"/>
    </row>
    <row r="1293" spans="4:10" x14ac:dyDescent="0.15">
      <c r="D1293">
        <v>1290</v>
      </c>
      <c r="E1293" s="2" t="s">
        <v>4</v>
      </c>
      <c r="F1293" s="12"/>
      <c r="G1293" t="s">
        <v>6</v>
      </c>
      <c r="H1293" s="12"/>
      <c r="I1293" t="s">
        <v>5</v>
      </c>
      <c r="J1293" s="12"/>
    </row>
    <row r="1294" spans="4:10" x14ac:dyDescent="0.15">
      <c r="D1294">
        <v>1291</v>
      </c>
      <c r="E1294" s="2" t="s">
        <v>4</v>
      </c>
      <c r="F1294" s="12"/>
      <c r="G1294" t="s">
        <v>6</v>
      </c>
      <c r="H1294" s="12"/>
      <c r="I1294" t="s">
        <v>5</v>
      </c>
      <c r="J1294" s="12"/>
    </row>
    <row r="1295" spans="4:10" x14ac:dyDescent="0.15">
      <c r="D1295">
        <v>1292</v>
      </c>
      <c r="E1295" s="2" t="s">
        <v>4</v>
      </c>
      <c r="F1295" s="12"/>
      <c r="G1295" t="s">
        <v>6</v>
      </c>
      <c r="H1295" s="12"/>
      <c r="I1295" t="s">
        <v>5</v>
      </c>
      <c r="J1295" s="12"/>
    </row>
    <row r="1296" spans="4:10" x14ac:dyDescent="0.15">
      <c r="D1296">
        <v>1293</v>
      </c>
      <c r="E1296" s="2" t="s">
        <v>4</v>
      </c>
      <c r="F1296" s="12"/>
      <c r="G1296" t="s">
        <v>6</v>
      </c>
      <c r="H1296" s="12"/>
      <c r="I1296" t="s">
        <v>5</v>
      </c>
      <c r="J1296" s="12"/>
    </row>
    <row r="1297" spans="4:10" x14ac:dyDescent="0.15">
      <c r="D1297">
        <v>1294</v>
      </c>
      <c r="E1297" s="2" t="s">
        <v>4</v>
      </c>
      <c r="F1297" s="12"/>
      <c r="G1297" t="s">
        <v>6</v>
      </c>
      <c r="H1297" s="12"/>
      <c r="I1297" t="s">
        <v>5</v>
      </c>
      <c r="J1297" s="12"/>
    </row>
    <row r="1298" spans="4:10" x14ac:dyDescent="0.15">
      <c r="D1298">
        <v>1295</v>
      </c>
      <c r="E1298" s="2" t="s">
        <v>4</v>
      </c>
      <c r="F1298" s="12"/>
      <c r="G1298" t="s">
        <v>6</v>
      </c>
      <c r="H1298" s="12"/>
      <c r="I1298" t="s">
        <v>5</v>
      </c>
      <c r="J1298" s="12"/>
    </row>
    <row r="1299" spans="4:10" x14ac:dyDescent="0.15">
      <c r="D1299">
        <v>1296</v>
      </c>
      <c r="E1299" s="2" t="s">
        <v>4</v>
      </c>
      <c r="F1299" s="12"/>
      <c r="G1299" t="s">
        <v>6</v>
      </c>
      <c r="H1299" s="12"/>
      <c r="I1299" t="s">
        <v>5</v>
      </c>
      <c r="J1299" s="12"/>
    </row>
    <row r="1300" spans="4:10" x14ac:dyDescent="0.15">
      <c r="D1300">
        <v>1297</v>
      </c>
      <c r="E1300" s="2" t="s">
        <v>4</v>
      </c>
      <c r="F1300" s="12"/>
      <c r="G1300" t="s">
        <v>6</v>
      </c>
      <c r="H1300" s="12"/>
      <c r="I1300" t="s">
        <v>5</v>
      </c>
      <c r="J1300" s="12"/>
    </row>
    <row r="1301" spans="4:10" x14ac:dyDescent="0.15">
      <c r="D1301">
        <v>1298</v>
      </c>
      <c r="E1301" s="2" t="s">
        <v>4</v>
      </c>
      <c r="F1301" s="12"/>
      <c r="G1301" t="s">
        <v>6</v>
      </c>
      <c r="H1301" s="12"/>
      <c r="I1301" t="s">
        <v>5</v>
      </c>
      <c r="J1301" s="12"/>
    </row>
    <row r="1302" spans="4:10" x14ac:dyDescent="0.15">
      <c r="D1302">
        <v>1299</v>
      </c>
      <c r="E1302" s="2" t="s">
        <v>4</v>
      </c>
      <c r="F1302" s="12"/>
      <c r="G1302" t="s">
        <v>6</v>
      </c>
      <c r="H1302" s="12"/>
      <c r="I1302" t="s">
        <v>5</v>
      </c>
      <c r="J1302" s="12"/>
    </row>
    <row r="1303" spans="4:10" x14ac:dyDescent="0.15">
      <c r="D1303">
        <v>1300</v>
      </c>
      <c r="E1303" s="2" t="s">
        <v>4</v>
      </c>
      <c r="F1303" s="12"/>
      <c r="G1303" t="s">
        <v>6</v>
      </c>
      <c r="H1303" s="12"/>
      <c r="I1303" t="s">
        <v>5</v>
      </c>
      <c r="J1303" s="12"/>
    </row>
    <row r="1304" spans="4:10" x14ac:dyDescent="0.15">
      <c r="D1304">
        <v>1301</v>
      </c>
      <c r="E1304" s="2" t="s">
        <v>4</v>
      </c>
      <c r="F1304" s="12"/>
      <c r="G1304" t="s">
        <v>6</v>
      </c>
      <c r="H1304" s="12"/>
      <c r="I1304" t="s">
        <v>5</v>
      </c>
      <c r="J1304" s="12"/>
    </row>
    <row r="1305" spans="4:10" x14ac:dyDescent="0.15">
      <c r="D1305">
        <v>1302</v>
      </c>
      <c r="E1305" s="2" t="s">
        <v>4</v>
      </c>
      <c r="F1305" s="12"/>
      <c r="G1305" t="s">
        <v>6</v>
      </c>
      <c r="H1305" s="12"/>
      <c r="I1305" t="s">
        <v>5</v>
      </c>
      <c r="J1305" s="12"/>
    </row>
    <row r="1306" spans="4:10" x14ac:dyDescent="0.15">
      <c r="D1306">
        <v>1303</v>
      </c>
      <c r="E1306" s="2" t="s">
        <v>4</v>
      </c>
      <c r="F1306" s="12"/>
      <c r="G1306" t="s">
        <v>6</v>
      </c>
      <c r="H1306" s="12"/>
      <c r="I1306" t="s">
        <v>5</v>
      </c>
      <c r="J1306" s="12"/>
    </row>
    <row r="1307" spans="4:10" x14ac:dyDescent="0.15">
      <c r="D1307">
        <v>1304</v>
      </c>
      <c r="E1307" s="2" t="s">
        <v>4</v>
      </c>
      <c r="F1307" s="12"/>
      <c r="G1307" t="s">
        <v>6</v>
      </c>
      <c r="H1307" s="12"/>
      <c r="I1307" t="s">
        <v>5</v>
      </c>
      <c r="J1307" s="12"/>
    </row>
    <row r="1308" spans="4:10" x14ac:dyDescent="0.15">
      <c r="D1308">
        <v>1305</v>
      </c>
      <c r="E1308" s="2" t="s">
        <v>4</v>
      </c>
      <c r="F1308" s="12"/>
      <c r="G1308" t="s">
        <v>6</v>
      </c>
      <c r="H1308" s="12"/>
      <c r="I1308" t="s">
        <v>5</v>
      </c>
      <c r="J1308" s="12"/>
    </row>
    <row r="1309" spans="4:10" x14ac:dyDescent="0.15">
      <c r="D1309">
        <v>1306</v>
      </c>
      <c r="E1309" s="2" t="s">
        <v>4</v>
      </c>
      <c r="F1309" s="12"/>
      <c r="G1309" t="s">
        <v>6</v>
      </c>
      <c r="H1309" s="12"/>
      <c r="I1309" t="s">
        <v>5</v>
      </c>
      <c r="J1309" s="12"/>
    </row>
    <row r="1310" spans="4:10" x14ac:dyDescent="0.15">
      <c r="D1310">
        <v>1307</v>
      </c>
      <c r="E1310" s="2" t="s">
        <v>4</v>
      </c>
      <c r="F1310" s="12"/>
      <c r="G1310" t="s">
        <v>6</v>
      </c>
      <c r="H1310" s="12"/>
      <c r="I1310" t="s">
        <v>5</v>
      </c>
      <c r="J1310" s="12"/>
    </row>
    <row r="1311" spans="4:10" x14ac:dyDescent="0.15">
      <c r="D1311">
        <v>1308</v>
      </c>
      <c r="E1311" s="2" t="s">
        <v>4</v>
      </c>
      <c r="F1311" s="12"/>
      <c r="G1311" t="s">
        <v>6</v>
      </c>
      <c r="H1311" s="12"/>
      <c r="I1311" t="s">
        <v>5</v>
      </c>
      <c r="J1311" s="12"/>
    </row>
    <row r="1312" spans="4:10" x14ac:dyDescent="0.15">
      <c r="D1312">
        <v>1309</v>
      </c>
      <c r="E1312" s="2" t="s">
        <v>4</v>
      </c>
      <c r="F1312" s="12"/>
      <c r="G1312" t="s">
        <v>6</v>
      </c>
      <c r="H1312" s="12"/>
      <c r="I1312" t="s">
        <v>5</v>
      </c>
      <c r="J1312" s="12"/>
    </row>
    <row r="1313" spans="4:10" x14ac:dyDescent="0.15">
      <c r="D1313">
        <v>1310</v>
      </c>
      <c r="E1313" s="2" t="s">
        <v>4</v>
      </c>
      <c r="F1313" s="12"/>
      <c r="G1313" t="s">
        <v>6</v>
      </c>
      <c r="H1313" s="12"/>
      <c r="I1313" t="s">
        <v>5</v>
      </c>
      <c r="J1313" s="12"/>
    </row>
    <row r="1314" spans="4:10" x14ac:dyDescent="0.15">
      <c r="D1314">
        <v>1311</v>
      </c>
      <c r="E1314" s="2" t="s">
        <v>4</v>
      </c>
      <c r="F1314" s="12"/>
      <c r="G1314" t="s">
        <v>6</v>
      </c>
      <c r="H1314" s="12"/>
      <c r="I1314" t="s">
        <v>5</v>
      </c>
      <c r="J1314" s="12"/>
    </row>
    <row r="1315" spans="4:10" x14ac:dyDescent="0.15">
      <c r="D1315">
        <v>1312</v>
      </c>
      <c r="E1315" s="2" t="s">
        <v>4</v>
      </c>
      <c r="F1315" s="12"/>
      <c r="G1315" t="s">
        <v>6</v>
      </c>
      <c r="H1315" s="12"/>
      <c r="I1315" t="s">
        <v>5</v>
      </c>
      <c r="J1315" s="12"/>
    </row>
    <row r="1316" spans="4:10" x14ac:dyDescent="0.15">
      <c r="D1316">
        <v>1313</v>
      </c>
      <c r="E1316" s="2" t="s">
        <v>4</v>
      </c>
      <c r="F1316" s="12"/>
      <c r="G1316" t="s">
        <v>6</v>
      </c>
      <c r="H1316" s="12"/>
      <c r="I1316" t="s">
        <v>5</v>
      </c>
      <c r="J1316" s="12"/>
    </row>
    <row r="1317" spans="4:10" x14ac:dyDescent="0.15">
      <c r="D1317">
        <v>1314</v>
      </c>
      <c r="E1317" s="2" t="s">
        <v>4</v>
      </c>
      <c r="F1317" s="12"/>
      <c r="G1317" t="s">
        <v>6</v>
      </c>
      <c r="H1317" s="12"/>
      <c r="I1317" t="s">
        <v>5</v>
      </c>
      <c r="J1317" s="12"/>
    </row>
    <row r="1318" spans="4:10" x14ac:dyDescent="0.15">
      <c r="D1318">
        <v>1315</v>
      </c>
      <c r="E1318" s="2" t="s">
        <v>4</v>
      </c>
      <c r="F1318" s="12"/>
      <c r="G1318" t="s">
        <v>6</v>
      </c>
      <c r="H1318" s="12"/>
      <c r="I1318" t="s">
        <v>5</v>
      </c>
      <c r="J1318" s="12"/>
    </row>
    <row r="1319" spans="4:10" x14ac:dyDescent="0.15">
      <c r="D1319">
        <v>1316</v>
      </c>
      <c r="E1319" s="2" t="s">
        <v>4</v>
      </c>
      <c r="F1319" s="12"/>
      <c r="G1319" t="s">
        <v>6</v>
      </c>
      <c r="H1319" s="12"/>
      <c r="I1319" t="s">
        <v>5</v>
      </c>
      <c r="J1319" s="12"/>
    </row>
    <row r="1320" spans="4:10" x14ac:dyDescent="0.15">
      <c r="D1320">
        <v>1317</v>
      </c>
      <c r="E1320" s="2" t="s">
        <v>4</v>
      </c>
      <c r="F1320" s="12"/>
      <c r="G1320" t="s">
        <v>6</v>
      </c>
      <c r="H1320" s="12"/>
      <c r="I1320" t="s">
        <v>5</v>
      </c>
      <c r="J1320" s="12"/>
    </row>
    <row r="1321" spans="4:10" x14ac:dyDescent="0.15">
      <c r="D1321">
        <v>1318</v>
      </c>
      <c r="E1321" s="2" t="s">
        <v>4</v>
      </c>
      <c r="F1321" s="12"/>
      <c r="G1321" t="s">
        <v>6</v>
      </c>
      <c r="H1321" s="12"/>
      <c r="I1321" t="s">
        <v>5</v>
      </c>
      <c r="J1321" s="12"/>
    </row>
    <row r="1322" spans="4:10" x14ac:dyDescent="0.15">
      <c r="D1322">
        <v>1319</v>
      </c>
      <c r="E1322" s="2" t="s">
        <v>4</v>
      </c>
      <c r="F1322" s="12"/>
      <c r="G1322" t="s">
        <v>6</v>
      </c>
      <c r="H1322" s="12"/>
      <c r="I1322" t="s">
        <v>5</v>
      </c>
      <c r="J1322" s="12"/>
    </row>
    <row r="1323" spans="4:10" x14ac:dyDescent="0.15">
      <c r="D1323">
        <v>1320</v>
      </c>
      <c r="E1323" s="2" t="s">
        <v>4</v>
      </c>
      <c r="F1323" s="12"/>
      <c r="G1323" t="s">
        <v>6</v>
      </c>
      <c r="H1323" s="12"/>
      <c r="I1323" t="s">
        <v>5</v>
      </c>
      <c r="J1323" s="12"/>
    </row>
    <row r="1324" spans="4:10" x14ac:dyDescent="0.15">
      <c r="D1324">
        <v>1321</v>
      </c>
      <c r="E1324" s="2" t="s">
        <v>4</v>
      </c>
      <c r="F1324" s="12"/>
      <c r="G1324" t="s">
        <v>6</v>
      </c>
      <c r="H1324" s="12"/>
      <c r="I1324" t="s">
        <v>5</v>
      </c>
      <c r="J1324" s="12"/>
    </row>
    <row r="1325" spans="4:10" x14ac:dyDescent="0.15">
      <c r="D1325">
        <v>1322</v>
      </c>
      <c r="E1325" s="2" t="s">
        <v>4</v>
      </c>
      <c r="F1325" s="12"/>
      <c r="G1325" t="s">
        <v>6</v>
      </c>
      <c r="H1325" s="12"/>
      <c r="I1325" t="s">
        <v>5</v>
      </c>
      <c r="J1325" s="12"/>
    </row>
    <row r="1326" spans="4:10" x14ac:dyDescent="0.15">
      <c r="D1326">
        <v>1323</v>
      </c>
      <c r="E1326" s="2" t="s">
        <v>4</v>
      </c>
      <c r="F1326" s="12"/>
      <c r="G1326" t="s">
        <v>6</v>
      </c>
      <c r="H1326" s="12"/>
      <c r="I1326" t="s">
        <v>5</v>
      </c>
      <c r="J1326" s="12"/>
    </row>
    <row r="1327" spans="4:10" x14ac:dyDescent="0.15">
      <c r="D1327">
        <v>1324</v>
      </c>
      <c r="E1327" s="2" t="s">
        <v>4</v>
      </c>
      <c r="F1327" s="12"/>
      <c r="G1327" t="s">
        <v>6</v>
      </c>
      <c r="H1327" s="12"/>
      <c r="I1327" t="s">
        <v>5</v>
      </c>
      <c r="J1327" s="12"/>
    </row>
    <row r="1328" spans="4:10" x14ac:dyDescent="0.15">
      <c r="D1328">
        <v>1325</v>
      </c>
      <c r="E1328" s="2" t="s">
        <v>4</v>
      </c>
      <c r="F1328" s="12"/>
      <c r="G1328" t="s">
        <v>6</v>
      </c>
      <c r="H1328" s="12"/>
      <c r="I1328" t="s">
        <v>5</v>
      </c>
      <c r="J1328" s="12"/>
    </row>
    <row r="1329" spans="4:10" x14ac:dyDescent="0.15">
      <c r="D1329">
        <v>1326</v>
      </c>
      <c r="E1329" s="2" t="s">
        <v>4</v>
      </c>
      <c r="F1329" s="12"/>
      <c r="G1329" t="s">
        <v>6</v>
      </c>
      <c r="H1329" s="12"/>
      <c r="I1329" t="s">
        <v>5</v>
      </c>
      <c r="J1329" s="12"/>
    </row>
    <row r="1330" spans="4:10" x14ac:dyDescent="0.15">
      <c r="D1330">
        <v>1327</v>
      </c>
      <c r="E1330" s="2" t="s">
        <v>4</v>
      </c>
      <c r="F1330" s="12"/>
      <c r="G1330" t="s">
        <v>6</v>
      </c>
      <c r="H1330" s="12"/>
      <c r="I1330" t="s">
        <v>5</v>
      </c>
      <c r="J1330" s="12"/>
    </row>
    <row r="1331" spans="4:10" x14ac:dyDescent="0.15">
      <c r="D1331">
        <v>1328</v>
      </c>
      <c r="E1331" s="2" t="s">
        <v>4</v>
      </c>
      <c r="F1331" s="12"/>
      <c r="G1331" t="s">
        <v>6</v>
      </c>
      <c r="H1331" s="12"/>
      <c r="I1331" t="s">
        <v>5</v>
      </c>
      <c r="J1331" s="12"/>
    </row>
    <row r="1332" spans="4:10" x14ac:dyDescent="0.15">
      <c r="D1332">
        <v>1329</v>
      </c>
      <c r="E1332" s="2" t="s">
        <v>4</v>
      </c>
      <c r="F1332" s="12"/>
      <c r="G1332" t="s">
        <v>6</v>
      </c>
      <c r="H1332" s="12"/>
      <c r="I1332" t="s">
        <v>5</v>
      </c>
      <c r="J1332" s="12"/>
    </row>
    <row r="1333" spans="4:10" x14ac:dyDescent="0.15">
      <c r="D1333">
        <v>1330</v>
      </c>
      <c r="E1333" s="2" t="s">
        <v>4</v>
      </c>
      <c r="F1333" s="12"/>
      <c r="G1333" t="s">
        <v>6</v>
      </c>
      <c r="H1333" s="12"/>
      <c r="I1333" t="s">
        <v>5</v>
      </c>
      <c r="J1333" s="12"/>
    </row>
    <row r="1334" spans="4:10" x14ac:dyDescent="0.15">
      <c r="D1334">
        <v>1331</v>
      </c>
      <c r="E1334" s="2" t="s">
        <v>4</v>
      </c>
      <c r="F1334" s="12"/>
      <c r="G1334" t="s">
        <v>6</v>
      </c>
      <c r="H1334" s="12"/>
      <c r="I1334" t="s">
        <v>5</v>
      </c>
      <c r="J1334" s="12"/>
    </row>
    <row r="1335" spans="4:10" x14ac:dyDescent="0.15">
      <c r="D1335">
        <v>1332</v>
      </c>
      <c r="E1335" s="2" t="s">
        <v>4</v>
      </c>
      <c r="F1335" s="12"/>
      <c r="G1335" t="s">
        <v>6</v>
      </c>
      <c r="H1335" s="12"/>
      <c r="I1335" t="s">
        <v>5</v>
      </c>
      <c r="J1335" s="12"/>
    </row>
    <row r="1336" spans="4:10" x14ac:dyDescent="0.15">
      <c r="D1336">
        <v>1333</v>
      </c>
      <c r="E1336" s="2" t="s">
        <v>4</v>
      </c>
      <c r="F1336" s="12"/>
      <c r="G1336" t="s">
        <v>6</v>
      </c>
      <c r="H1336" s="12"/>
      <c r="I1336" t="s">
        <v>5</v>
      </c>
      <c r="J1336" s="12"/>
    </row>
    <row r="1337" spans="4:10" x14ac:dyDescent="0.15">
      <c r="D1337">
        <v>1334</v>
      </c>
      <c r="E1337" s="2" t="s">
        <v>4</v>
      </c>
      <c r="F1337" s="12"/>
      <c r="G1337" t="s">
        <v>6</v>
      </c>
      <c r="H1337" s="12"/>
      <c r="I1337" t="s">
        <v>5</v>
      </c>
      <c r="J1337" s="12"/>
    </row>
    <row r="1338" spans="4:10" x14ac:dyDescent="0.15">
      <c r="D1338">
        <v>1335</v>
      </c>
      <c r="E1338" s="2" t="s">
        <v>4</v>
      </c>
      <c r="F1338" s="12"/>
      <c r="G1338" t="s">
        <v>6</v>
      </c>
      <c r="H1338" s="12"/>
      <c r="I1338" t="s">
        <v>5</v>
      </c>
      <c r="J1338" s="12"/>
    </row>
    <row r="1339" spans="4:10" x14ac:dyDescent="0.15">
      <c r="D1339">
        <v>1336</v>
      </c>
      <c r="E1339" s="2" t="s">
        <v>4</v>
      </c>
      <c r="F1339" s="12"/>
      <c r="G1339" t="s">
        <v>6</v>
      </c>
      <c r="H1339" s="12"/>
      <c r="I1339" t="s">
        <v>5</v>
      </c>
      <c r="J1339" s="12"/>
    </row>
    <row r="1340" spans="4:10" x14ac:dyDescent="0.15">
      <c r="D1340">
        <v>1337</v>
      </c>
      <c r="E1340" s="2" t="s">
        <v>4</v>
      </c>
      <c r="F1340" s="12"/>
      <c r="G1340" t="s">
        <v>6</v>
      </c>
      <c r="H1340" s="12"/>
      <c r="I1340" t="s">
        <v>5</v>
      </c>
      <c r="J1340" s="12"/>
    </row>
    <row r="1341" spans="4:10" x14ac:dyDescent="0.15">
      <c r="D1341">
        <v>1338</v>
      </c>
      <c r="E1341" s="2" t="s">
        <v>4</v>
      </c>
      <c r="F1341" s="12"/>
      <c r="G1341" t="s">
        <v>6</v>
      </c>
      <c r="H1341" s="12"/>
      <c r="I1341" t="s">
        <v>5</v>
      </c>
      <c r="J1341" s="12"/>
    </row>
    <row r="1342" spans="4:10" x14ac:dyDescent="0.15">
      <c r="D1342">
        <v>1339</v>
      </c>
      <c r="E1342" s="2" t="s">
        <v>4</v>
      </c>
      <c r="F1342" s="12"/>
      <c r="G1342" t="s">
        <v>6</v>
      </c>
      <c r="H1342" s="12"/>
      <c r="I1342" t="s">
        <v>5</v>
      </c>
      <c r="J1342" s="12"/>
    </row>
    <row r="1343" spans="4:10" x14ac:dyDescent="0.15">
      <c r="D1343">
        <v>1340</v>
      </c>
      <c r="E1343" s="2" t="s">
        <v>4</v>
      </c>
      <c r="F1343" s="12"/>
      <c r="G1343" t="s">
        <v>6</v>
      </c>
      <c r="H1343" s="12"/>
      <c r="I1343" t="s">
        <v>5</v>
      </c>
      <c r="J1343" s="12"/>
    </row>
    <row r="1344" spans="4:10" x14ac:dyDescent="0.15">
      <c r="D1344">
        <v>1341</v>
      </c>
      <c r="E1344" s="2" t="s">
        <v>4</v>
      </c>
      <c r="F1344" s="12"/>
      <c r="G1344" t="s">
        <v>6</v>
      </c>
      <c r="H1344" s="12"/>
      <c r="I1344" t="s">
        <v>5</v>
      </c>
      <c r="J1344" s="12"/>
    </row>
    <row r="1345" spans="4:10" x14ac:dyDescent="0.15">
      <c r="D1345">
        <v>1342</v>
      </c>
      <c r="E1345" s="2" t="s">
        <v>4</v>
      </c>
      <c r="F1345" s="12"/>
      <c r="G1345" t="s">
        <v>6</v>
      </c>
      <c r="H1345" s="12"/>
      <c r="I1345" t="s">
        <v>5</v>
      </c>
      <c r="J1345" s="12"/>
    </row>
    <row r="1346" spans="4:10" x14ac:dyDescent="0.15">
      <c r="D1346">
        <v>1343</v>
      </c>
      <c r="E1346" s="2" t="s">
        <v>4</v>
      </c>
      <c r="F1346" s="12"/>
      <c r="G1346" t="s">
        <v>6</v>
      </c>
      <c r="H1346" s="12"/>
      <c r="I1346" t="s">
        <v>5</v>
      </c>
      <c r="J1346" s="12"/>
    </row>
    <row r="1347" spans="4:10" x14ac:dyDescent="0.15">
      <c r="D1347">
        <v>1344</v>
      </c>
      <c r="E1347" s="2" t="s">
        <v>4</v>
      </c>
      <c r="F1347" s="12"/>
      <c r="G1347" t="s">
        <v>6</v>
      </c>
      <c r="H1347" s="12"/>
      <c r="I1347" t="s">
        <v>5</v>
      </c>
      <c r="J1347" s="12"/>
    </row>
    <row r="1348" spans="4:10" x14ac:dyDescent="0.15">
      <c r="D1348">
        <v>1345</v>
      </c>
      <c r="E1348" s="2" t="s">
        <v>4</v>
      </c>
      <c r="F1348" s="12"/>
      <c r="G1348" t="s">
        <v>6</v>
      </c>
      <c r="H1348" s="12"/>
      <c r="I1348" t="s">
        <v>5</v>
      </c>
      <c r="J1348" s="12"/>
    </row>
    <row r="1349" spans="4:10" x14ac:dyDescent="0.15">
      <c r="D1349">
        <v>1346</v>
      </c>
      <c r="E1349" s="2" t="s">
        <v>4</v>
      </c>
      <c r="F1349" s="12"/>
      <c r="G1349" t="s">
        <v>6</v>
      </c>
      <c r="H1349" s="12"/>
      <c r="I1349" t="s">
        <v>5</v>
      </c>
      <c r="J1349" s="12"/>
    </row>
    <row r="1350" spans="4:10" x14ac:dyDescent="0.15">
      <c r="D1350">
        <v>1347</v>
      </c>
      <c r="E1350" s="2" t="s">
        <v>4</v>
      </c>
      <c r="F1350" s="12"/>
      <c r="G1350" t="s">
        <v>6</v>
      </c>
      <c r="H1350" s="12"/>
      <c r="I1350" t="s">
        <v>5</v>
      </c>
      <c r="J1350" s="12"/>
    </row>
    <row r="1351" spans="4:10" x14ac:dyDescent="0.15">
      <c r="D1351">
        <v>1348</v>
      </c>
      <c r="E1351" s="2" t="s">
        <v>4</v>
      </c>
      <c r="F1351" s="12"/>
      <c r="G1351" t="s">
        <v>6</v>
      </c>
      <c r="H1351" s="12"/>
      <c r="I1351" t="s">
        <v>5</v>
      </c>
      <c r="J1351" s="12"/>
    </row>
    <row r="1352" spans="4:10" x14ac:dyDescent="0.15">
      <c r="D1352">
        <v>1349</v>
      </c>
      <c r="E1352" s="2" t="s">
        <v>4</v>
      </c>
      <c r="F1352" s="12"/>
      <c r="G1352" t="s">
        <v>6</v>
      </c>
      <c r="H1352" s="12"/>
      <c r="I1352" t="s">
        <v>5</v>
      </c>
      <c r="J1352" s="12"/>
    </row>
    <row r="1353" spans="4:10" x14ac:dyDescent="0.15">
      <c r="D1353">
        <v>1350</v>
      </c>
      <c r="E1353" s="2" t="s">
        <v>4</v>
      </c>
      <c r="F1353" s="12"/>
      <c r="G1353" t="s">
        <v>6</v>
      </c>
      <c r="H1353" s="12"/>
      <c r="I1353" t="s">
        <v>5</v>
      </c>
      <c r="J1353" s="12"/>
    </row>
    <row r="1354" spans="4:10" x14ac:dyDescent="0.15">
      <c r="D1354">
        <v>1351</v>
      </c>
      <c r="E1354" s="2" t="s">
        <v>4</v>
      </c>
      <c r="F1354" s="12"/>
      <c r="G1354" t="s">
        <v>6</v>
      </c>
      <c r="H1354" s="12"/>
      <c r="I1354" t="s">
        <v>5</v>
      </c>
      <c r="J1354" s="12"/>
    </row>
    <row r="1355" spans="4:10" x14ac:dyDescent="0.15">
      <c r="D1355">
        <v>1352</v>
      </c>
      <c r="E1355" s="2" t="s">
        <v>4</v>
      </c>
      <c r="F1355" s="12"/>
      <c r="G1355" t="s">
        <v>6</v>
      </c>
      <c r="H1355" s="12"/>
      <c r="I1355" t="s">
        <v>5</v>
      </c>
      <c r="J1355" s="12"/>
    </row>
    <row r="1356" spans="4:10" x14ac:dyDescent="0.15">
      <c r="D1356">
        <v>1353</v>
      </c>
      <c r="E1356" s="2" t="s">
        <v>4</v>
      </c>
      <c r="F1356" s="12"/>
      <c r="G1356" t="s">
        <v>6</v>
      </c>
      <c r="H1356" s="12"/>
      <c r="I1356" t="s">
        <v>5</v>
      </c>
      <c r="J1356" s="12"/>
    </row>
    <row r="1357" spans="4:10" x14ac:dyDescent="0.15">
      <c r="D1357">
        <v>1354</v>
      </c>
      <c r="E1357" s="2" t="s">
        <v>4</v>
      </c>
      <c r="F1357" s="12"/>
      <c r="G1357" t="s">
        <v>6</v>
      </c>
      <c r="H1357" s="12"/>
      <c r="I1357" t="s">
        <v>5</v>
      </c>
      <c r="J1357" s="12"/>
    </row>
    <row r="1358" spans="4:10" x14ac:dyDescent="0.15">
      <c r="D1358">
        <v>1355</v>
      </c>
      <c r="E1358" s="2" t="s">
        <v>4</v>
      </c>
      <c r="F1358" s="12"/>
      <c r="G1358" t="s">
        <v>6</v>
      </c>
      <c r="H1358" s="12"/>
      <c r="I1358" t="s">
        <v>5</v>
      </c>
      <c r="J1358" s="12"/>
    </row>
    <row r="1359" spans="4:10" x14ac:dyDescent="0.15">
      <c r="D1359">
        <v>1356</v>
      </c>
      <c r="E1359" s="2" t="s">
        <v>4</v>
      </c>
      <c r="F1359" s="12"/>
      <c r="G1359" t="s">
        <v>6</v>
      </c>
      <c r="H1359" s="12"/>
      <c r="I1359" t="s">
        <v>5</v>
      </c>
      <c r="J1359" s="12"/>
    </row>
    <row r="1360" spans="4:10" x14ac:dyDescent="0.15">
      <c r="D1360">
        <v>1357</v>
      </c>
      <c r="E1360" s="2" t="s">
        <v>4</v>
      </c>
      <c r="F1360" s="12"/>
      <c r="G1360" t="s">
        <v>6</v>
      </c>
      <c r="H1360" s="12"/>
      <c r="I1360" t="s">
        <v>5</v>
      </c>
      <c r="J1360" s="12"/>
    </row>
    <row r="1361" spans="4:10" x14ac:dyDescent="0.15">
      <c r="D1361">
        <v>1358</v>
      </c>
      <c r="E1361" s="2" t="s">
        <v>4</v>
      </c>
      <c r="F1361" s="12"/>
      <c r="G1361" t="s">
        <v>6</v>
      </c>
      <c r="H1361" s="12"/>
      <c r="I1361" t="s">
        <v>5</v>
      </c>
      <c r="J1361" s="12"/>
    </row>
    <row r="1362" spans="4:10" x14ac:dyDescent="0.15">
      <c r="D1362">
        <v>1359</v>
      </c>
      <c r="E1362" s="2" t="s">
        <v>4</v>
      </c>
      <c r="F1362" s="12"/>
      <c r="G1362" t="s">
        <v>6</v>
      </c>
      <c r="H1362" s="12"/>
      <c r="I1362" t="s">
        <v>5</v>
      </c>
      <c r="J1362" s="12"/>
    </row>
    <row r="1363" spans="4:10" x14ac:dyDescent="0.15">
      <c r="D1363">
        <v>1360</v>
      </c>
      <c r="E1363" s="2" t="s">
        <v>4</v>
      </c>
      <c r="F1363" s="12"/>
      <c r="G1363" t="s">
        <v>6</v>
      </c>
      <c r="H1363" s="12"/>
      <c r="I1363" t="s">
        <v>5</v>
      </c>
      <c r="J1363" s="12"/>
    </row>
    <row r="1364" spans="4:10" x14ac:dyDescent="0.15">
      <c r="D1364">
        <v>1361</v>
      </c>
      <c r="E1364" s="2" t="s">
        <v>4</v>
      </c>
      <c r="F1364" s="12"/>
      <c r="G1364" t="s">
        <v>6</v>
      </c>
      <c r="H1364" s="12"/>
      <c r="I1364" t="s">
        <v>5</v>
      </c>
      <c r="J1364" s="12"/>
    </row>
    <row r="1365" spans="4:10" x14ac:dyDescent="0.15">
      <c r="D1365">
        <v>1362</v>
      </c>
      <c r="E1365" s="2" t="s">
        <v>4</v>
      </c>
      <c r="F1365" s="12"/>
      <c r="G1365" t="s">
        <v>6</v>
      </c>
      <c r="H1365" s="12"/>
      <c r="I1365" t="s">
        <v>5</v>
      </c>
      <c r="J1365" s="12"/>
    </row>
    <row r="1366" spans="4:10" x14ac:dyDescent="0.15">
      <c r="D1366">
        <v>1363</v>
      </c>
      <c r="E1366" s="2" t="s">
        <v>4</v>
      </c>
      <c r="F1366" s="12"/>
      <c r="G1366" t="s">
        <v>6</v>
      </c>
      <c r="H1366" s="12"/>
      <c r="I1366" t="s">
        <v>5</v>
      </c>
      <c r="J1366" s="12"/>
    </row>
    <row r="1367" spans="4:10" x14ac:dyDescent="0.15">
      <c r="D1367">
        <v>1364</v>
      </c>
      <c r="E1367" s="2" t="s">
        <v>4</v>
      </c>
      <c r="F1367" s="12"/>
      <c r="G1367" t="s">
        <v>6</v>
      </c>
      <c r="H1367" s="12"/>
      <c r="I1367" t="s">
        <v>5</v>
      </c>
      <c r="J1367" s="12"/>
    </row>
    <row r="1368" spans="4:10" x14ac:dyDescent="0.15">
      <c r="D1368">
        <v>1365</v>
      </c>
      <c r="E1368" s="2" t="s">
        <v>4</v>
      </c>
      <c r="F1368" s="12"/>
      <c r="G1368" t="s">
        <v>6</v>
      </c>
      <c r="H1368" s="12"/>
      <c r="I1368" t="s">
        <v>5</v>
      </c>
      <c r="J1368" s="12"/>
    </row>
    <row r="1369" spans="4:10" x14ac:dyDescent="0.15">
      <c r="D1369">
        <v>1366</v>
      </c>
      <c r="E1369" s="2" t="s">
        <v>4</v>
      </c>
      <c r="F1369" s="12"/>
      <c r="G1369" t="s">
        <v>6</v>
      </c>
      <c r="H1369" s="12"/>
      <c r="I1369" t="s">
        <v>5</v>
      </c>
      <c r="J1369" s="12"/>
    </row>
    <row r="1370" spans="4:10" x14ac:dyDescent="0.15">
      <c r="D1370">
        <v>1367</v>
      </c>
      <c r="E1370" s="2" t="s">
        <v>4</v>
      </c>
      <c r="F1370" s="12"/>
      <c r="G1370" t="s">
        <v>6</v>
      </c>
      <c r="H1370" s="12"/>
      <c r="I1370" t="s">
        <v>5</v>
      </c>
      <c r="J1370" s="12"/>
    </row>
    <row r="1371" spans="4:10" x14ac:dyDescent="0.15">
      <c r="D1371">
        <v>1368</v>
      </c>
      <c r="E1371" s="2" t="s">
        <v>4</v>
      </c>
      <c r="F1371" s="12"/>
      <c r="G1371" t="s">
        <v>6</v>
      </c>
      <c r="H1371" s="12"/>
      <c r="I1371" t="s">
        <v>5</v>
      </c>
      <c r="J1371" s="12"/>
    </row>
    <row r="1372" spans="4:10" x14ac:dyDescent="0.15">
      <c r="D1372">
        <v>1369</v>
      </c>
      <c r="E1372" s="2" t="s">
        <v>4</v>
      </c>
      <c r="F1372" s="12"/>
      <c r="G1372" t="s">
        <v>6</v>
      </c>
      <c r="H1372" s="12"/>
      <c r="I1372" t="s">
        <v>5</v>
      </c>
      <c r="J1372" s="12"/>
    </row>
    <row r="1373" spans="4:10" x14ac:dyDescent="0.15">
      <c r="D1373">
        <v>1370</v>
      </c>
      <c r="E1373" s="2" t="s">
        <v>4</v>
      </c>
      <c r="F1373" s="12"/>
      <c r="G1373" t="s">
        <v>6</v>
      </c>
      <c r="H1373" s="12"/>
      <c r="I1373" t="s">
        <v>5</v>
      </c>
      <c r="J1373" s="12"/>
    </row>
    <row r="1374" spans="4:10" x14ac:dyDescent="0.15">
      <c r="D1374">
        <v>1371</v>
      </c>
      <c r="E1374" s="2" t="s">
        <v>4</v>
      </c>
      <c r="F1374" s="12"/>
      <c r="G1374" t="s">
        <v>6</v>
      </c>
      <c r="H1374" s="12"/>
      <c r="I1374" t="s">
        <v>5</v>
      </c>
      <c r="J1374" s="12"/>
    </row>
    <row r="1375" spans="4:10" x14ac:dyDescent="0.15">
      <c r="D1375">
        <v>1372</v>
      </c>
      <c r="E1375" s="2" t="s">
        <v>4</v>
      </c>
      <c r="F1375" s="12"/>
      <c r="G1375" t="s">
        <v>6</v>
      </c>
      <c r="H1375" s="12"/>
      <c r="I1375" t="s">
        <v>5</v>
      </c>
      <c r="J1375" s="12"/>
    </row>
    <row r="1376" spans="4:10" x14ac:dyDescent="0.15">
      <c r="D1376">
        <v>1373</v>
      </c>
      <c r="E1376" s="2" t="s">
        <v>4</v>
      </c>
      <c r="F1376" s="12"/>
      <c r="G1376" t="s">
        <v>6</v>
      </c>
      <c r="H1376" s="12"/>
      <c r="I1376" t="s">
        <v>5</v>
      </c>
      <c r="J1376" s="12"/>
    </row>
    <row r="1377" spans="4:10" x14ac:dyDescent="0.15">
      <c r="D1377">
        <v>1374</v>
      </c>
      <c r="E1377" s="2" t="s">
        <v>4</v>
      </c>
      <c r="F1377" s="12"/>
      <c r="G1377" t="s">
        <v>6</v>
      </c>
      <c r="H1377" s="12"/>
      <c r="I1377" t="s">
        <v>5</v>
      </c>
      <c r="J1377" s="12"/>
    </row>
    <row r="1378" spans="4:10" x14ac:dyDescent="0.15">
      <c r="D1378">
        <v>1375</v>
      </c>
      <c r="E1378" s="2" t="s">
        <v>4</v>
      </c>
      <c r="F1378" s="12"/>
      <c r="G1378" t="s">
        <v>6</v>
      </c>
      <c r="H1378" s="12"/>
      <c r="I1378" t="s">
        <v>5</v>
      </c>
      <c r="J1378" s="12"/>
    </row>
    <row r="1379" spans="4:10" x14ac:dyDescent="0.15">
      <c r="D1379">
        <v>1376</v>
      </c>
      <c r="E1379" s="2" t="s">
        <v>4</v>
      </c>
      <c r="F1379" s="12"/>
      <c r="G1379" t="s">
        <v>6</v>
      </c>
      <c r="H1379" s="12"/>
      <c r="I1379" t="s">
        <v>5</v>
      </c>
      <c r="J1379" s="12"/>
    </row>
    <row r="1380" spans="4:10" x14ac:dyDescent="0.15">
      <c r="D1380">
        <v>1377</v>
      </c>
      <c r="E1380" s="2" t="s">
        <v>4</v>
      </c>
      <c r="F1380" s="12"/>
      <c r="G1380" t="s">
        <v>6</v>
      </c>
      <c r="H1380" s="12"/>
      <c r="I1380" t="s">
        <v>5</v>
      </c>
      <c r="J1380" s="12"/>
    </row>
    <row r="1381" spans="4:10" x14ac:dyDescent="0.15">
      <c r="D1381">
        <v>1378</v>
      </c>
      <c r="E1381" s="2" t="s">
        <v>4</v>
      </c>
      <c r="F1381" s="12"/>
      <c r="G1381" t="s">
        <v>6</v>
      </c>
      <c r="H1381" s="12"/>
      <c r="I1381" t="s">
        <v>5</v>
      </c>
      <c r="J1381" s="12"/>
    </row>
    <row r="1382" spans="4:10" x14ac:dyDescent="0.15">
      <c r="D1382">
        <v>1379</v>
      </c>
      <c r="E1382" s="2" t="s">
        <v>4</v>
      </c>
      <c r="F1382" s="12"/>
      <c r="G1382" t="s">
        <v>6</v>
      </c>
      <c r="H1382" s="12"/>
      <c r="I1382" t="s">
        <v>5</v>
      </c>
      <c r="J1382" s="12"/>
    </row>
    <row r="1383" spans="4:10" x14ac:dyDescent="0.15">
      <c r="D1383">
        <v>1380</v>
      </c>
      <c r="E1383" s="2" t="s">
        <v>4</v>
      </c>
      <c r="F1383" s="12"/>
      <c r="G1383" t="s">
        <v>6</v>
      </c>
      <c r="H1383" s="12"/>
      <c r="I1383" t="s">
        <v>5</v>
      </c>
      <c r="J1383" s="12"/>
    </row>
    <row r="1384" spans="4:10" x14ac:dyDescent="0.15">
      <c r="D1384">
        <v>1381</v>
      </c>
      <c r="E1384" s="2" t="s">
        <v>4</v>
      </c>
      <c r="F1384" s="12"/>
      <c r="G1384" t="s">
        <v>6</v>
      </c>
      <c r="H1384" s="12"/>
      <c r="I1384" t="s">
        <v>5</v>
      </c>
      <c r="J1384" s="12"/>
    </row>
    <row r="1385" spans="4:10" x14ac:dyDescent="0.15">
      <c r="D1385">
        <v>1382</v>
      </c>
      <c r="E1385" s="2" t="s">
        <v>4</v>
      </c>
      <c r="F1385" s="12"/>
      <c r="G1385" t="s">
        <v>6</v>
      </c>
      <c r="H1385" s="12"/>
      <c r="I1385" t="s">
        <v>5</v>
      </c>
      <c r="J1385" s="12"/>
    </row>
    <row r="1386" spans="4:10" x14ac:dyDescent="0.15">
      <c r="D1386">
        <v>1383</v>
      </c>
      <c r="E1386" s="2" t="s">
        <v>4</v>
      </c>
      <c r="F1386" s="12"/>
      <c r="G1386" t="s">
        <v>6</v>
      </c>
      <c r="H1386" s="12"/>
      <c r="I1386" t="s">
        <v>5</v>
      </c>
      <c r="J1386" s="12"/>
    </row>
    <row r="1387" spans="4:10" x14ac:dyDescent="0.15">
      <c r="D1387">
        <v>1384</v>
      </c>
      <c r="E1387" s="2" t="s">
        <v>4</v>
      </c>
      <c r="F1387" s="12"/>
      <c r="G1387" t="s">
        <v>6</v>
      </c>
      <c r="H1387" s="12"/>
      <c r="I1387" t="s">
        <v>5</v>
      </c>
      <c r="J1387" s="12"/>
    </row>
    <row r="1388" spans="4:10" x14ac:dyDescent="0.15">
      <c r="D1388">
        <v>1385</v>
      </c>
      <c r="E1388" s="2" t="s">
        <v>4</v>
      </c>
      <c r="F1388" s="12"/>
      <c r="G1388" t="s">
        <v>6</v>
      </c>
      <c r="H1388" s="12"/>
      <c r="I1388" t="s">
        <v>5</v>
      </c>
      <c r="J1388" s="12"/>
    </row>
    <row r="1389" spans="4:10" x14ac:dyDescent="0.15">
      <c r="D1389">
        <v>1386</v>
      </c>
      <c r="E1389" s="2" t="s">
        <v>4</v>
      </c>
      <c r="F1389" s="12"/>
      <c r="G1389" t="s">
        <v>6</v>
      </c>
      <c r="H1389" s="12"/>
      <c r="I1389" t="s">
        <v>5</v>
      </c>
      <c r="J1389" s="12"/>
    </row>
    <row r="1390" spans="4:10" x14ac:dyDescent="0.15">
      <c r="D1390">
        <v>1387</v>
      </c>
      <c r="E1390" s="2" t="s">
        <v>4</v>
      </c>
      <c r="F1390" s="12"/>
      <c r="G1390" t="s">
        <v>6</v>
      </c>
      <c r="H1390" s="12"/>
      <c r="I1390" t="s">
        <v>5</v>
      </c>
      <c r="J1390" s="12"/>
    </row>
    <row r="1391" spans="4:10" x14ac:dyDescent="0.15">
      <c r="D1391">
        <v>1388</v>
      </c>
      <c r="E1391" s="2" t="s">
        <v>4</v>
      </c>
      <c r="F1391" s="12"/>
      <c r="G1391" t="s">
        <v>6</v>
      </c>
      <c r="H1391" s="12"/>
      <c r="I1391" t="s">
        <v>5</v>
      </c>
      <c r="J1391" s="12"/>
    </row>
    <row r="1392" spans="4:10" x14ac:dyDescent="0.15">
      <c r="D1392">
        <v>1389</v>
      </c>
      <c r="E1392" s="2" t="s">
        <v>4</v>
      </c>
      <c r="F1392" s="12"/>
      <c r="G1392" t="s">
        <v>6</v>
      </c>
      <c r="H1392" s="12"/>
      <c r="I1392" t="s">
        <v>5</v>
      </c>
      <c r="J1392" s="12"/>
    </row>
    <row r="1393" spans="4:10" x14ac:dyDescent="0.15">
      <c r="D1393">
        <v>1390</v>
      </c>
      <c r="E1393" s="2" t="s">
        <v>4</v>
      </c>
      <c r="F1393" s="12"/>
      <c r="G1393" t="s">
        <v>6</v>
      </c>
      <c r="H1393" s="12"/>
      <c r="I1393" t="s">
        <v>5</v>
      </c>
      <c r="J1393" s="12"/>
    </row>
    <row r="1394" spans="4:10" x14ac:dyDescent="0.15">
      <c r="D1394">
        <v>1391</v>
      </c>
      <c r="E1394" s="2" t="s">
        <v>4</v>
      </c>
      <c r="F1394" s="12"/>
      <c r="G1394" t="s">
        <v>6</v>
      </c>
      <c r="H1394" s="12"/>
      <c r="I1394" t="s">
        <v>5</v>
      </c>
      <c r="J1394" s="12"/>
    </row>
    <row r="1395" spans="4:10" x14ac:dyDescent="0.15">
      <c r="D1395">
        <v>1392</v>
      </c>
      <c r="E1395" s="2" t="s">
        <v>4</v>
      </c>
      <c r="F1395" s="12"/>
      <c r="G1395" t="s">
        <v>6</v>
      </c>
      <c r="H1395" s="12"/>
      <c r="I1395" t="s">
        <v>5</v>
      </c>
      <c r="J1395" s="12"/>
    </row>
    <row r="1396" spans="4:10" x14ac:dyDescent="0.15">
      <c r="D1396">
        <v>1393</v>
      </c>
      <c r="E1396" s="2" t="s">
        <v>4</v>
      </c>
      <c r="F1396" s="12"/>
      <c r="G1396" t="s">
        <v>6</v>
      </c>
      <c r="H1396" s="12"/>
      <c r="I1396" t="s">
        <v>5</v>
      </c>
      <c r="J1396" s="12"/>
    </row>
    <row r="1397" spans="4:10" x14ac:dyDescent="0.15">
      <c r="D1397">
        <v>1394</v>
      </c>
      <c r="E1397" s="2" t="s">
        <v>4</v>
      </c>
      <c r="F1397" s="12"/>
      <c r="G1397" t="s">
        <v>6</v>
      </c>
      <c r="H1397" s="12"/>
      <c r="I1397" t="s">
        <v>5</v>
      </c>
      <c r="J1397" s="12"/>
    </row>
    <row r="1398" spans="4:10" x14ac:dyDescent="0.15">
      <c r="D1398">
        <v>1395</v>
      </c>
      <c r="E1398" s="2" t="s">
        <v>4</v>
      </c>
      <c r="F1398" s="12"/>
      <c r="G1398" t="s">
        <v>6</v>
      </c>
      <c r="H1398" s="12"/>
      <c r="I1398" t="s">
        <v>5</v>
      </c>
      <c r="J1398" s="12"/>
    </row>
    <row r="1399" spans="4:10" x14ac:dyDescent="0.15">
      <c r="D1399">
        <v>1396</v>
      </c>
      <c r="E1399" s="2" t="s">
        <v>4</v>
      </c>
      <c r="F1399" s="12"/>
      <c r="G1399" t="s">
        <v>6</v>
      </c>
      <c r="H1399" s="12"/>
      <c r="I1399" t="s">
        <v>5</v>
      </c>
      <c r="J1399" s="12"/>
    </row>
    <row r="1400" spans="4:10" x14ac:dyDescent="0.15">
      <c r="D1400">
        <v>1397</v>
      </c>
      <c r="E1400" s="2" t="s">
        <v>4</v>
      </c>
      <c r="F1400" s="12"/>
      <c r="G1400" t="s">
        <v>6</v>
      </c>
      <c r="H1400" s="12"/>
      <c r="I1400" t="s">
        <v>5</v>
      </c>
      <c r="J1400" s="12"/>
    </row>
    <row r="1401" spans="4:10" x14ac:dyDescent="0.15">
      <c r="D1401">
        <v>1398</v>
      </c>
      <c r="E1401" s="2" t="s">
        <v>4</v>
      </c>
      <c r="F1401" s="12"/>
      <c r="G1401" t="s">
        <v>6</v>
      </c>
      <c r="H1401" s="12"/>
      <c r="I1401" t="s">
        <v>5</v>
      </c>
      <c r="J1401" s="12"/>
    </row>
    <row r="1402" spans="4:10" x14ac:dyDescent="0.15">
      <c r="D1402">
        <v>1399</v>
      </c>
      <c r="E1402" s="2" t="s">
        <v>4</v>
      </c>
      <c r="F1402" s="12"/>
      <c r="G1402" t="s">
        <v>6</v>
      </c>
      <c r="H1402" s="12"/>
      <c r="I1402" t="s">
        <v>5</v>
      </c>
      <c r="J1402" s="12"/>
    </row>
    <row r="1403" spans="4:10" x14ac:dyDescent="0.15">
      <c r="D1403">
        <v>1400</v>
      </c>
      <c r="E1403" s="2" t="s">
        <v>4</v>
      </c>
      <c r="F1403" s="12"/>
      <c r="G1403" t="s">
        <v>6</v>
      </c>
      <c r="H1403" s="12"/>
      <c r="I1403" t="s">
        <v>5</v>
      </c>
      <c r="J1403" s="12"/>
    </row>
    <row r="1404" spans="4:10" x14ac:dyDescent="0.15">
      <c r="D1404">
        <v>1401</v>
      </c>
      <c r="E1404" s="2" t="s">
        <v>4</v>
      </c>
      <c r="F1404" s="12"/>
      <c r="G1404" t="s">
        <v>6</v>
      </c>
      <c r="H1404" s="12"/>
      <c r="I1404" t="s">
        <v>5</v>
      </c>
      <c r="J1404" s="12"/>
    </row>
    <row r="1405" spans="4:10" x14ac:dyDescent="0.15">
      <c r="D1405">
        <v>1402</v>
      </c>
      <c r="E1405" s="2" t="s">
        <v>4</v>
      </c>
      <c r="F1405" s="12"/>
      <c r="G1405" t="s">
        <v>6</v>
      </c>
      <c r="H1405" s="12"/>
      <c r="I1405" t="s">
        <v>5</v>
      </c>
      <c r="J1405" s="12"/>
    </row>
    <row r="1406" spans="4:10" x14ac:dyDescent="0.15">
      <c r="D1406">
        <v>1403</v>
      </c>
      <c r="E1406" s="2" t="s">
        <v>4</v>
      </c>
      <c r="F1406" s="12"/>
      <c r="G1406" t="s">
        <v>6</v>
      </c>
      <c r="H1406" s="12"/>
      <c r="I1406" t="s">
        <v>5</v>
      </c>
      <c r="J1406" s="12"/>
    </row>
    <row r="1407" spans="4:10" x14ac:dyDescent="0.15">
      <c r="D1407">
        <v>1404</v>
      </c>
      <c r="E1407" s="2" t="s">
        <v>4</v>
      </c>
      <c r="F1407" s="12"/>
      <c r="G1407" t="s">
        <v>6</v>
      </c>
      <c r="H1407" s="12"/>
      <c r="I1407" t="s">
        <v>5</v>
      </c>
      <c r="J1407" s="12"/>
    </row>
    <row r="1408" spans="4:10" x14ac:dyDescent="0.15">
      <c r="D1408">
        <v>1405</v>
      </c>
      <c r="E1408" s="2" t="s">
        <v>4</v>
      </c>
      <c r="F1408" s="12"/>
      <c r="G1408" t="s">
        <v>6</v>
      </c>
      <c r="H1408" s="12"/>
      <c r="I1408" t="s">
        <v>5</v>
      </c>
      <c r="J1408" s="12"/>
    </row>
    <row r="1409" spans="4:10" x14ac:dyDescent="0.15">
      <c r="D1409">
        <v>1406</v>
      </c>
      <c r="E1409" s="2" t="s">
        <v>4</v>
      </c>
      <c r="F1409" s="12"/>
      <c r="G1409" t="s">
        <v>6</v>
      </c>
      <c r="H1409" s="12"/>
      <c r="I1409" t="s">
        <v>5</v>
      </c>
      <c r="J1409" s="12"/>
    </row>
    <row r="1410" spans="4:10" x14ac:dyDescent="0.15">
      <c r="D1410">
        <v>1407</v>
      </c>
      <c r="E1410" s="2" t="s">
        <v>4</v>
      </c>
      <c r="F1410" s="12"/>
      <c r="G1410" t="s">
        <v>6</v>
      </c>
      <c r="H1410" s="12"/>
      <c r="I1410" t="s">
        <v>5</v>
      </c>
      <c r="J1410" s="12"/>
    </row>
    <row r="1411" spans="4:10" x14ac:dyDescent="0.15">
      <c r="D1411">
        <v>1408</v>
      </c>
      <c r="E1411" s="2" t="s">
        <v>4</v>
      </c>
      <c r="F1411" s="12"/>
      <c r="G1411" t="s">
        <v>6</v>
      </c>
      <c r="H1411" s="12"/>
      <c r="I1411" t="s">
        <v>5</v>
      </c>
      <c r="J1411" s="12"/>
    </row>
    <row r="1412" spans="4:10" x14ac:dyDescent="0.15">
      <c r="D1412">
        <v>1409</v>
      </c>
      <c r="E1412" s="2" t="s">
        <v>4</v>
      </c>
      <c r="F1412" s="12"/>
      <c r="G1412" t="s">
        <v>6</v>
      </c>
      <c r="H1412" s="12"/>
      <c r="I1412" t="s">
        <v>5</v>
      </c>
      <c r="J1412" s="12"/>
    </row>
    <row r="1413" spans="4:10" x14ac:dyDescent="0.15">
      <c r="D1413">
        <v>1410</v>
      </c>
      <c r="E1413" s="2" t="s">
        <v>4</v>
      </c>
      <c r="F1413" s="12"/>
      <c r="G1413" t="s">
        <v>6</v>
      </c>
      <c r="H1413" s="12"/>
      <c r="I1413" t="s">
        <v>5</v>
      </c>
      <c r="J1413" s="12"/>
    </row>
    <row r="1414" spans="4:10" x14ac:dyDescent="0.15">
      <c r="D1414">
        <v>1411</v>
      </c>
      <c r="E1414" s="2" t="s">
        <v>4</v>
      </c>
      <c r="F1414" s="12"/>
      <c r="G1414" t="s">
        <v>6</v>
      </c>
      <c r="H1414" s="12"/>
      <c r="I1414" t="s">
        <v>5</v>
      </c>
      <c r="J1414" s="12"/>
    </row>
    <row r="1415" spans="4:10" x14ac:dyDescent="0.15">
      <c r="D1415">
        <v>1412</v>
      </c>
      <c r="E1415" s="2" t="s">
        <v>4</v>
      </c>
      <c r="F1415" s="12"/>
      <c r="G1415" t="s">
        <v>6</v>
      </c>
      <c r="H1415" s="12"/>
      <c r="I1415" t="s">
        <v>5</v>
      </c>
      <c r="J1415" s="12"/>
    </row>
    <row r="1416" spans="4:10" x14ac:dyDescent="0.15">
      <c r="D1416">
        <v>1413</v>
      </c>
      <c r="E1416" s="2" t="s">
        <v>4</v>
      </c>
      <c r="F1416" s="12"/>
      <c r="G1416" t="s">
        <v>6</v>
      </c>
      <c r="H1416" s="12"/>
      <c r="I1416" t="s">
        <v>5</v>
      </c>
      <c r="J1416" s="12"/>
    </row>
    <row r="1417" spans="4:10" x14ac:dyDescent="0.15">
      <c r="D1417">
        <v>1414</v>
      </c>
      <c r="E1417" s="2" t="s">
        <v>4</v>
      </c>
      <c r="F1417" s="12"/>
      <c r="G1417" t="s">
        <v>6</v>
      </c>
      <c r="H1417" s="12"/>
      <c r="I1417" t="s">
        <v>5</v>
      </c>
      <c r="J1417" s="12"/>
    </row>
    <row r="1418" spans="4:10" x14ac:dyDescent="0.15">
      <c r="D1418">
        <v>1415</v>
      </c>
      <c r="E1418" s="2" t="s">
        <v>4</v>
      </c>
      <c r="F1418" s="12"/>
      <c r="G1418" t="s">
        <v>6</v>
      </c>
      <c r="H1418" s="12"/>
      <c r="I1418" t="s">
        <v>5</v>
      </c>
      <c r="J1418" s="12"/>
    </row>
    <row r="1419" spans="4:10" x14ac:dyDescent="0.15">
      <c r="D1419">
        <v>1416</v>
      </c>
      <c r="E1419" s="2" t="s">
        <v>4</v>
      </c>
      <c r="F1419" s="12"/>
      <c r="G1419" t="s">
        <v>6</v>
      </c>
      <c r="H1419" s="12"/>
      <c r="I1419" t="s">
        <v>5</v>
      </c>
      <c r="J1419" s="12"/>
    </row>
    <row r="1420" spans="4:10" x14ac:dyDescent="0.15">
      <c r="D1420">
        <v>1417</v>
      </c>
      <c r="E1420" s="2" t="s">
        <v>4</v>
      </c>
      <c r="F1420" s="12"/>
      <c r="G1420" t="s">
        <v>6</v>
      </c>
      <c r="H1420" s="12"/>
      <c r="I1420" t="s">
        <v>5</v>
      </c>
      <c r="J1420" s="12"/>
    </row>
    <row r="1421" spans="4:10" x14ac:dyDescent="0.15">
      <c r="D1421">
        <v>1418</v>
      </c>
      <c r="E1421" s="2" t="s">
        <v>4</v>
      </c>
      <c r="F1421" s="12"/>
      <c r="G1421" t="s">
        <v>6</v>
      </c>
      <c r="H1421" s="12"/>
      <c r="I1421" t="s">
        <v>5</v>
      </c>
      <c r="J1421" s="12"/>
    </row>
    <row r="1422" spans="4:10" x14ac:dyDescent="0.15">
      <c r="D1422">
        <v>1419</v>
      </c>
      <c r="E1422" s="2" t="s">
        <v>4</v>
      </c>
      <c r="F1422" s="12"/>
      <c r="G1422" t="s">
        <v>6</v>
      </c>
      <c r="H1422" s="12"/>
      <c r="I1422" t="s">
        <v>5</v>
      </c>
      <c r="J1422" s="12"/>
    </row>
    <row r="1423" spans="4:10" x14ac:dyDescent="0.15">
      <c r="D1423">
        <v>1420</v>
      </c>
      <c r="E1423" s="2" t="s">
        <v>4</v>
      </c>
      <c r="F1423" s="12"/>
      <c r="G1423" t="s">
        <v>6</v>
      </c>
      <c r="H1423" s="12"/>
      <c r="I1423" t="s">
        <v>5</v>
      </c>
      <c r="J1423" s="12"/>
    </row>
    <row r="1424" spans="4:10" x14ac:dyDescent="0.15">
      <c r="D1424">
        <v>1421</v>
      </c>
      <c r="E1424" s="2" t="s">
        <v>4</v>
      </c>
      <c r="F1424" s="12"/>
      <c r="G1424" t="s">
        <v>6</v>
      </c>
      <c r="H1424" s="12"/>
      <c r="I1424" t="s">
        <v>5</v>
      </c>
      <c r="J1424" s="12"/>
    </row>
    <row r="1425" spans="4:10" x14ac:dyDescent="0.15">
      <c r="D1425">
        <v>1422</v>
      </c>
      <c r="E1425" s="2" t="s">
        <v>4</v>
      </c>
      <c r="F1425" s="12"/>
      <c r="G1425" t="s">
        <v>6</v>
      </c>
      <c r="H1425" s="12"/>
      <c r="I1425" t="s">
        <v>5</v>
      </c>
      <c r="J1425" s="12"/>
    </row>
    <row r="1426" spans="4:10" x14ac:dyDescent="0.15">
      <c r="D1426">
        <v>1423</v>
      </c>
      <c r="E1426" s="2" t="s">
        <v>4</v>
      </c>
      <c r="F1426" s="12"/>
      <c r="G1426" t="s">
        <v>6</v>
      </c>
      <c r="H1426" s="12"/>
      <c r="I1426" t="s">
        <v>5</v>
      </c>
      <c r="J1426" s="12"/>
    </row>
    <row r="1427" spans="4:10" x14ac:dyDescent="0.15">
      <c r="D1427">
        <v>1424</v>
      </c>
      <c r="E1427" s="2" t="s">
        <v>4</v>
      </c>
      <c r="F1427" s="12"/>
      <c r="G1427" t="s">
        <v>6</v>
      </c>
      <c r="H1427" s="12"/>
      <c r="I1427" t="s">
        <v>5</v>
      </c>
      <c r="J1427" s="12"/>
    </row>
    <row r="1428" spans="4:10" x14ac:dyDescent="0.15">
      <c r="D1428">
        <v>1425</v>
      </c>
      <c r="E1428" s="2" t="s">
        <v>4</v>
      </c>
      <c r="F1428" s="12"/>
      <c r="G1428" t="s">
        <v>6</v>
      </c>
      <c r="H1428" s="12"/>
      <c r="I1428" t="s">
        <v>5</v>
      </c>
      <c r="J1428" s="12"/>
    </row>
    <row r="1429" spans="4:10" x14ac:dyDescent="0.15">
      <c r="D1429">
        <v>1426</v>
      </c>
      <c r="E1429" s="2" t="s">
        <v>4</v>
      </c>
      <c r="F1429" s="12"/>
      <c r="G1429" t="s">
        <v>6</v>
      </c>
      <c r="H1429" s="12"/>
      <c r="I1429" t="s">
        <v>5</v>
      </c>
      <c r="J1429" s="12"/>
    </row>
    <row r="1430" spans="4:10" x14ac:dyDescent="0.15">
      <c r="D1430">
        <v>1427</v>
      </c>
      <c r="E1430" s="2" t="s">
        <v>4</v>
      </c>
      <c r="F1430" s="12"/>
      <c r="G1430" t="s">
        <v>6</v>
      </c>
      <c r="H1430" s="12"/>
      <c r="I1430" t="s">
        <v>5</v>
      </c>
      <c r="J1430" s="12"/>
    </row>
    <row r="1431" spans="4:10" x14ac:dyDescent="0.15">
      <c r="D1431">
        <v>1428</v>
      </c>
      <c r="E1431" s="2" t="s">
        <v>4</v>
      </c>
      <c r="F1431" s="12"/>
      <c r="G1431" t="s">
        <v>6</v>
      </c>
      <c r="H1431" s="12"/>
      <c r="I1431" t="s">
        <v>5</v>
      </c>
      <c r="J1431" s="12"/>
    </row>
    <row r="1432" spans="4:10" x14ac:dyDescent="0.15">
      <c r="D1432">
        <v>1429</v>
      </c>
      <c r="E1432" s="2" t="s">
        <v>4</v>
      </c>
      <c r="F1432" s="12"/>
      <c r="G1432" t="s">
        <v>6</v>
      </c>
      <c r="H1432" s="12"/>
      <c r="I1432" t="s">
        <v>5</v>
      </c>
      <c r="J1432" s="12"/>
    </row>
    <row r="1433" spans="4:10" x14ac:dyDescent="0.15">
      <c r="D1433">
        <v>1430</v>
      </c>
      <c r="E1433" s="2" t="s">
        <v>4</v>
      </c>
      <c r="F1433" s="12"/>
      <c r="G1433" t="s">
        <v>6</v>
      </c>
      <c r="H1433" s="12"/>
      <c r="I1433" t="s">
        <v>5</v>
      </c>
      <c r="J1433" s="12"/>
    </row>
    <row r="1434" spans="4:10" x14ac:dyDescent="0.15">
      <c r="D1434">
        <v>1431</v>
      </c>
      <c r="E1434" s="2" t="s">
        <v>4</v>
      </c>
      <c r="F1434" s="12"/>
      <c r="G1434" t="s">
        <v>6</v>
      </c>
      <c r="H1434" s="12"/>
      <c r="I1434" t="s">
        <v>5</v>
      </c>
      <c r="J1434" s="12"/>
    </row>
    <row r="1435" spans="4:10" x14ac:dyDescent="0.15">
      <c r="D1435">
        <v>1432</v>
      </c>
      <c r="E1435" s="2" t="s">
        <v>4</v>
      </c>
      <c r="F1435" s="12"/>
      <c r="G1435" t="s">
        <v>6</v>
      </c>
      <c r="H1435" s="12"/>
      <c r="I1435" t="s">
        <v>5</v>
      </c>
      <c r="J1435" s="12"/>
    </row>
    <row r="1436" spans="4:10" x14ac:dyDescent="0.15">
      <c r="D1436">
        <v>1433</v>
      </c>
      <c r="E1436" s="2" t="s">
        <v>4</v>
      </c>
      <c r="F1436" s="12"/>
      <c r="G1436" t="s">
        <v>6</v>
      </c>
      <c r="H1436" s="12"/>
      <c r="I1436" t="s">
        <v>5</v>
      </c>
      <c r="J1436" s="12"/>
    </row>
    <row r="1437" spans="4:10" x14ac:dyDescent="0.15">
      <c r="D1437">
        <v>1434</v>
      </c>
      <c r="E1437" s="2" t="s">
        <v>4</v>
      </c>
      <c r="F1437" s="12"/>
      <c r="G1437" t="s">
        <v>6</v>
      </c>
      <c r="H1437" s="12"/>
      <c r="I1437" t="s">
        <v>5</v>
      </c>
      <c r="J1437" s="12"/>
    </row>
    <row r="1438" spans="4:10" x14ac:dyDescent="0.15">
      <c r="D1438">
        <v>1435</v>
      </c>
      <c r="E1438" s="2" t="s">
        <v>4</v>
      </c>
      <c r="F1438" s="12"/>
      <c r="G1438" t="s">
        <v>6</v>
      </c>
      <c r="H1438" s="12"/>
      <c r="I1438" t="s">
        <v>5</v>
      </c>
      <c r="J1438" s="12"/>
    </row>
    <row r="1439" spans="4:10" x14ac:dyDescent="0.15">
      <c r="D1439">
        <v>1436</v>
      </c>
      <c r="E1439" s="2" t="s">
        <v>4</v>
      </c>
      <c r="F1439" s="12"/>
      <c r="G1439" t="s">
        <v>6</v>
      </c>
      <c r="H1439" s="12"/>
      <c r="I1439" t="s">
        <v>5</v>
      </c>
      <c r="J1439" s="12"/>
    </row>
    <row r="1440" spans="4:10" x14ac:dyDescent="0.15">
      <c r="D1440">
        <v>1437</v>
      </c>
      <c r="E1440" s="2" t="s">
        <v>4</v>
      </c>
      <c r="F1440" s="12"/>
      <c r="G1440" t="s">
        <v>6</v>
      </c>
      <c r="H1440" s="12"/>
      <c r="I1440" t="s">
        <v>5</v>
      </c>
      <c r="J1440" s="12"/>
    </row>
    <row r="1441" spans="4:10" x14ac:dyDescent="0.15">
      <c r="D1441">
        <v>1438</v>
      </c>
      <c r="E1441" s="2" t="s">
        <v>4</v>
      </c>
      <c r="F1441" s="12"/>
      <c r="G1441" t="s">
        <v>6</v>
      </c>
      <c r="H1441" s="12"/>
      <c r="I1441" t="s">
        <v>5</v>
      </c>
      <c r="J1441" s="12"/>
    </row>
    <row r="1442" spans="4:10" x14ac:dyDescent="0.15">
      <c r="D1442">
        <v>1439</v>
      </c>
      <c r="E1442" s="2" t="s">
        <v>4</v>
      </c>
      <c r="F1442" s="12"/>
      <c r="G1442" t="s">
        <v>6</v>
      </c>
      <c r="H1442" s="12"/>
      <c r="I1442" t="s">
        <v>5</v>
      </c>
      <c r="J1442" s="12"/>
    </row>
    <row r="1443" spans="4:10" x14ac:dyDescent="0.15">
      <c r="D1443">
        <v>1440</v>
      </c>
      <c r="E1443" s="2" t="s">
        <v>4</v>
      </c>
      <c r="F1443" s="12"/>
      <c r="G1443" t="s">
        <v>6</v>
      </c>
      <c r="H1443" s="12"/>
      <c r="I1443" t="s">
        <v>5</v>
      </c>
      <c r="J1443" s="12"/>
    </row>
    <row r="1444" spans="4:10" x14ac:dyDescent="0.15">
      <c r="D1444">
        <v>1441</v>
      </c>
      <c r="E1444" s="2" t="s">
        <v>4</v>
      </c>
      <c r="F1444" s="12"/>
      <c r="G1444" t="s">
        <v>6</v>
      </c>
      <c r="H1444" s="12"/>
      <c r="I1444" t="s">
        <v>5</v>
      </c>
      <c r="J1444" s="12"/>
    </row>
    <row r="1445" spans="4:10" x14ac:dyDescent="0.15">
      <c r="D1445">
        <v>1442</v>
      </c>
      <c r="E1445" s="2" t="s">
        <v>4</v>
      </c>
      <c r="F1445" s="12"/>
      <c r="G1445" t="s">
        <v>6</v>
      </c>
      <c r="H1445" s="12"/>
      <c r="I1445" t="s">
        <v>5</v>
      </c>
      <c r="J1445" s="12"/>
    </row>
    <row r="1446" spans="4:10" x14ac:dyDescent="0.15">
      <c r="D1446">
        <v>1443</v>
      </c>
      <c r="E1446" s="2" t="s">
        <v>4</v>
      </c>
      <c r="F1446" s="12"/>
      <c r="G1446" t="s">
        <v>6</v>
      </c>
      <c r="H1446" s="12"/>
      <c r="I1446" t="s">
        <v>5</v>
      </c>
      <c r="J1446" s="12"/>
    </row>
    <row r="1447" spans="4:10" x14ac:dyDescent="0.15">
      <c r="D1447">
        <v>1444</v>
      </c>
      <c r="E1447" s="2" t="s">
        <v>4</v>
      </c>
      <c r="F1447" s="12"/>
      <c r="G1447" t="s">
        <v>6</v>
      </c>
      <c r="H1447" s="12"/>
      <c r="I1447" t="s">
        <v>5</v>
      </c>
      <c r="J1447" s="12"/>
    </row>
    <row r="1448" spans="4:10" x14ac:dyDescent="0.15">
      <c r="D1448">
        <v>1445</v>
      </c>
      <c r="E1448" s="2" t="s">
        <v>4</v>
      </c>
      <c r="F1448" s="12"/>
      <c r="G1448" t="s">
        <v>6</v>
      </c>
      <c r="H1448" s="12"/>
      <c r="I1448" t="s">
        <v>5</v>
      </c>
      <c r="J1448" s="12"/>
    </row>
    <row r="1449" spans="4:10" x14ac:dyDescent="0.15">
      <c r="D1449">
        <v>1446</v>
      </c>
      <c r="E1449" s="2" t="s">
        <v>4</v>
      </c>
      <c r="F1449" s="12"/>
      <c r="G1449" t="s">
        <v>6</v>
      </c>
      <c r="H1449" s="12"/>
      <c r="I1449" t="s">
        <v>5</v>
      </c>
      <c r="J1449" s="12"/>
    </row>
    <row r="1450" spans="4:10" x14ac:dyDescent="0.15">
      <c r="D1450">
        <v>1447</v>
      </c>
      <c r="E1450" s="2" t="s">
        <v>4</v>
      </c>
      <c r="F1450" s="12"/>
      <c r="G1450" t="s">
        <v>6</v>
      </c>
      <c r="H1450" s="12"/>
      <c r="I1450" t="s">
        <v>5</v>
      </c>
      <c r="J1450" s="12"/>
    </row>
    <row r="1451" spans="4:10" x14ac:dyDescent="0.15">
      <c r="D1451">
        <v>1448</v>
      </c>
      <c r="E1451" s="2" t="s">
        <v>4</v>
      </c>
      <c r="F1451" s="12"/>
      <c r="G1451" t="s">
        <v>6</v>
      </c>
      <c r="H1451" s="12"/>
      <c r="I1451" t="s">
        <v>5</v>
      </c>
      <c r="J1451" s="12"/>
    </row>
    <row r="1452" spans="4:10" x14ac:dyDescent="0.15">
      <c r="D1452">
        <v>1449</v>
      </c>
      <c r="E1452" s="2" t="s">
        <v>4</v>
      </c>
      <c r="F1452" s="12"/>
      <c r="G1452" t="s">
        <v>6</v>
      </c>
      <c r="H1452" s="12"/>
      <c r="I1452" t="s">
        <v>5</v>
      </c>
      <c r="J1452" s="12"/>
    </row>
    <row r="1453" spans="4:10" x14ac:dyDescent="0.15">
      <c r="D1453">
        <v>1450</v>
      </c>
      <c r="E1453" s="2" t="s">
        <v>4</v>
      </c>
      <c r="F1453" s="12"/>
      <c r="G1453" t="s">
        <v>6</v>
      </c>
      <c r="H1453" s="12"/>
      <c r="I1453" t="s">
        <v>5</v>
      </c>
      <c r="J1453" s="12"/>
    </row>
    <row r="1454" spans="4:10" x14ac:dyDescent="0.15">
      <c r="D1454">
        <v>1451</v>
      </c>
      <c r="E1454" s="2" t="s">
        <v>4</v>
      </c>
      <c r="F1454" s="12"/>
      <c r="G1454" t="s">
        <v>6</v>
      </c>
      <c r="H1454" s="12"/>
      <c r="I1454" t="s">
        <v>5</v>
      </c>
      <c r="J1454" s="12"/>
    </row>
    <row r="1455" spans="4:10" x14ac:dyDescent="0.15">
      <c r="D1455">
        <v>1452</v>
      </c>
      <c r="E1455" s="2" t="s">
        <v>4</v>
      </c>
      <c r="F1455" s="12"/>
      <c r="G1455" t="s">
        <v>6</v>
      </c>
      <c r="H1455" s="12"/>
      <c r="I1455" t="s">
        <v>5</v>
      </c>
      <c r="J1455" s="12"/>
    </row>
    <row r="1456" spans="4:10" x14ac:dyDescent="0.15">
      <c r="D1456">
        <v>1453</v>
      </c>
      <c r="E1456" s="2" t="s">
        <v>4</v>
      </c>
      <c r="F1456" s="12"/>
      <c r="G1456" t="s">
        <v>6</v>
      </c>
      <c r="H1456" s="12"/>
      <c r="I1456" t="s">
        <v>5</v>
      </c>
      <c r="J1456" s="12"/>
    </row>
    <row r="1457" spans="4:10" x14ac:dyDescent="0.15">
      <c r="D1457">
        <v>1454</v>
      </c>
      <c r="E1457" s="2" t="s">
        <v>4</v>
      </c>
      <c r="F1457" s="12"/>
      <c r="G1457" t="s">
        <v>6</v>
      </c>
      <c r="H1457" s="12"/>
      <c r="I1457" t="s">
        <v>5</v>
      </c>
      <c r="J1457" s="12"/>
    </row>
    <row r="1458" spans="4:10" x14ac:dyDescent="0.15">
      <c r="D1458">
        <v>1455</v>
      </c>
      <c r="E1458" s="2" t="s">
        <v>4</v>
      </c>
      <c r="F1458" s="12"/>
      <c r="G1458" t="s">
        <v>6</v>
      </c>
      <c r="H1458" s="12"/>
      <c r="I1458" t="s">
        <v>5</v>
      </c>
      <c r="J1458" s="12"/>
    </row>
    <row r="1459" spans="4:10" x14ac:dyDescent="0.15">
      <c r="D1459">
        <v>1456</v>
      </c>
      <c r="E1459" s="2" t="s">
        <v>4</v>
      </c>
      <c r="F1459" s="12"/>
      <c r="G1459" t="s">
        <v>6</v>
      </c>
      <c r="H1459" s="12"/>
      <c r="I1459" t="s">
        <v>5</v>
      </c>
      <c r="J1459" s="12"/>
    </row>
    <row r="1460" spans="4:10" x14ac:dyDescent="0.15">
      <c r="D1460">
        <v>1457</v>
      </c>
      <c r="E1460" s="2" t="s">
        <v>4</v>
      </c>
      <c r="F1460" s="12"/>
      <c r="G1460" t="s">
        <v>6</v>
      </c>
      <c r="H1460" s="12"/>
      <c r="I1460" t="s">
        <v>5</v>
      </c>
      <c r="J1460" s="12"/>
    </row>
    <row r="1461" spans="4:10" x14ac:dyDescent="0.15">
      <c r="D1461">
        <v>1458</v>
      </c>
      <c r="E1461" s="2" t="s">
        <v>4</v>
      </c>
      <c r="F1461" s="12"/>
      <c r="G1461" t="s">
        <v>6</v>
      </c>
      <c r="H1461" s="12"/>
      <c r="I1461" t="s">
        <v>5</v>
      </c>
      <c r="J1461" s="12"/>
    </row>
    <row r="1462" spans="4:10" x14ac:dyDescent="0.15">
      <c r="D1462">
        <v>1459</v>
      </c>
      <c r="E1462" s="2" t="s">
        <v>4</v>
      </c>
      <c r="F1462" s="12"/>
      <c r="G1462" t="s">
        <v>6</v>
      </c>
      <c r="H1462" s="12"/>
      <c r="I1462" t="s">
        <v>5</v>
      </c>
      <c r="J1462" s="12"/>
    </row>
    <row r="1463" spans="4:10" x14ac:dyDescent="0.15">
      <c r="D1463">
        <v>1460</v>
      </c>
      <c r="E1463" s="2" t="s">
        <v>4</v>
      </c>
      <c r="F1463" s="12"/>
      <c r="G1463" t="s">
        <v>6</v>
      </c>
      <c r="H1463" s="12"/>
      <c r="I1463" t="s">
        <v>5</v>
      </c>
      <c r="J1463" s="12"/>
    </row>
    <row r="1464" spans="4:10" x14ac:dyDescent="0.15">
      <c r="D1464">
        <v>1461</v>
      </c>
      <c r="E1464" s="2" t="s">
        <v>4</v>
      </c>
      <c r="F1464" s="12"/>
      <c r="G1464" t="s">
        <v>6</v>
      </c>
      <c r="H1464" s="12"/>
      <c r="I1464" t="s">
        <v>5</v>
      </c>
      <c r="J1464" s="12"/>
    </row>
    <row r="1465" spans="4:10" x14ac:dyDescent="0.15">
      <c r="D1465">
        <v>1462</v>
      </c>
      <c r="E1465" s="2" t="s">
        <v>4</v>
      </c>
      <c r="F1465" s="12"/>
      <c r="G1465" t="s">
        <v>6</v>
      </c>
      <c r="H1465" s="12"/>
      <c r="I1465" t="s">
        <v>5</v>
      </c>
      <c r="J1465" s="12"/>
    </row>
    <row r="1466" spans="4:10" x14ac:dyDescent="0.15">
      <c r="D1466">
        <v>1463</v>
      </c>
      <c r="E1466" s="2" t="s">
        <v>4</v>
      </c>
      <c r="F1466" s="12"/>
      <c r="G1466" t="s">
        <v>6</v>
      </c>
      <c r="H1466" s="12"/>
      <c r="I1466" t="s">
        <v>5</v>
      </c>
      <c r="J1466" s="12"/>
    </row>
    <row r="1467" spans="4:10" x14ac:dyDescent="0.15">
      <c r="D1467">
        <v>1464</v>
      </c>
      <c r="E1467" s="2" t="s">
        <v>4</v>
      </c>
      <c r="F1467" s="12"/>
      <c r="G1467" t="s">
        <v>6</v>
      </c>
      <c r="H1467" s="12"/>
      <c r="I1467" t="s">
        <v>5</v>
      </c>
      <c r="J1467" s="12"/>
    </row>
    <row r="1468" spans="4:10" x14ac:dyDescent="0.15">
      <c r="D1468">
        <v>1465</v>
      </c>
      <c r="E1468" s="2" t="s">
        <v>4</v>
      </c>
      <c r="F1468" s="12"/>
      <c r="G1468" t="s">
        <v>6</v>
      </c>
      <c r="H1468" s="12"/>
      <c r="I1468" t="s">
        <v>5</v>
      </c>
      <c r="J1468" s="12"/>
    </row>
    <row r="1469" spans="4:10" x14ac:dyDescent="0.15">
      <c r="D1469">
        <v>1466</v>
      </c>
      <c r="E1469" s="2" t="s">
        <v>4</v>
      </c>
      <c r="F1469" s="12"/>
      <c r="G1469" t="s">
        <v>6</v>
      </c>
      <c r="H1469" s="12"/>
      <c r="I1469" t="s">
        <v>5</v>
      </c>
      <c r="J1469" s="12"/>
    </row>
    <row r="1470" spans="4:10" x14ac:dyDescent="0.15">
      <c r="D1470">
        <v>1467</v>
      </c>
      <c r="E1470" s="2" t="s">
        <v>4</v>
      </c>
      <c r="F1470" s="12"/>
      <c r="G1470" t="s">
        <v>6</v>
      </c>
      <c r="H1470" s="12"/>
      <c r="I1470" t="s">
        <v>5</v>
      </c>
      <c r="J1470" s="12"/>
    </row>
    <row r="1471" spans="4:10" x14ac:dyDescent="0.15">
      <c r="D1471">
        <v>1468</v>
      </c>
      <c r="E1471" s="2" t="s">
        <v>4</v>
      </c>
      <c r="F1471" s="12"/>
      <c r="G1471" t="s">
        <v>6</v>
      </c>
      <c r="H1471" s="12"/>
      <c r="I1471" t="s">
        <v>5</v>
      </c>
      <c r="J1471" s="12"/>
    </row>
    <row r="1472" spans="4:10" x14ac:dyDescent="0.15">
      <c r="D1472">
        <v>1469</v>
      </c>
      <c r="E1472" s="2" t="s">
        <v>4</v>
      </c>
      <c r="F1472" s="12"/>
      <c r="G1472" t="s">
        <v>6</v>
      </c>
      <c r="H1472" s="12"/>
      <c r="I1472" t="s">
        <v>5</v>
      </c>
      <c r="J1472" s="12"/>
    </row>
    <row r="1473" spans="4:10" x14ac:dyDescent="0.15">
      <c r="D1473">
        <v>1470</v>
      </c>
      <c r="E1473" s="2" t="s">
        <v>4</v>
      </c>
      <c r="F1473" s="12"/>
      <c r="G1473" t="s">
        <v>6</v>
      </c>
      <c r="H1473" s="12"/>
      <c r="I1473" t="s">
        <v>5</v>
      </c>
      <c r="J1473" s="12"/>
    </row>
    <row r="1474" spans="4:10" x14ac:dyDescent="0.15">
      <c r="D1474">
        <v>1471</v>
      </c>
      <c r="E1474" s="2" t="s">
        <v>4</v>
      </c>
      <c r="F1474" s="12"/>
      <c r="G1474" t="s">
        <v>6</v>
      </c>
      <c r="H1474" s="12"/>
      <c r="I1474" t="s">
        <v>5</v>
      </c>
      <c r="J1474" s="12"/>
    </row>
    <row r="1475" spans="4:10" x14ac:dyDescent="0.15">
      <c r="D1475">
        <v>1472</v>
      </c>
      <c r="E1475" s="2" t="s">
        <v>4</v>
      </c>
      <c r="F1475" s="12"/>
      <c r="G1475" t="s">
        <v>6</v>
      </c>
      <c r="H1475" s="12"/>
      <c r="I1475" t="s">
        <v>5</v>
      </c>
      <c r="J1475" s="12"/>
    </row>
    <row r="1476" spans="4:10" x14ac:dyDescent="0.15">
      <c r="D1476">
        <v>1473</v>
      </c>
      <c r="E1476" s="2" t="s">
        <v>4</v>
      </c>
      <c r="F1476" s="12"/>
      <c r="G1476" t="s">
        <v>6</v>
      </c>
      <c r="H1476" s="12"/>
      <c r="I1476" t="s">
        <v>5</v>
      </c>
      <c r="J1476" s="12"/>
    </row>
    <row r="1477" spans="4:10" x14ac:dyDescent="0.15">
      <c r="D1477">
        <v>1474</v>
      </c>
      <c r="E1477" s="2" t="s">
        <v>4</v>
      </c>
      <c r="F1477" s="12"/>
      <c r="G1477" t="s">
        <v>6</v>
      </c>
      <c r="H1477" s="12"/>
      <c r="I1477" t="s">
        <v>5</v>
      </c>
      <c r="J1477" s="12"/>
    </row>
    <row r="1478" spans="4:10" x14ac:dyDescent="0.15">
      <c r="D1478">
        <v>1475</v>
      </c>
      <c r="E1478" s="2" t="s">
        <v>4</v>
      </c>
      <c r="F1478" s="12"/>
      <c r="G1478" t="s">
        <v>6</v>
      </c>
      <c r="H1478" s="12"/>
      <c r="I1478" t="s">
        <v>5</v>
      </c>
      <c r="J1478" s="12"/>
    </row>
    <row r="1479" spans="4:10" x14ac:dyDescent="0.15">
      <c r="D1479">
        <v>1476</v>
      </c>
      <c r="E1479" s="2" t="s">
        <v>4</v>
      </c>
      <c r="F1479" s="12"/>
      <c r="G1479" t="s">
        <v>6</v>
      </c>
      <c r="H1479" s="12"/>
      <c r="I1479" t="s">
        <v>5</v>
      </c>
      <c r="J1479" s="12"/>
    </row>
    <row r="1480" spans="4:10" x14ac:dyDescent="0.15">
      <c r="D1480">
        <v>1477</v>
      </c>
      <c r="E1480" s="2" t="s">
        <v>4</v>
      </c>
      <c r="F1480" s="12"/>
      <c r="G1480" t="s">
        <v>6</v>
      </c>
      <c r="H1480" s="12"/>
      <c r="I1480" t="s">
        <v>5</v>
      </c>
      <c r="J1480" s="12"/>
    </row>
    <row r="1481" spans="4:10" x14ac:dyDescent="0.15">
      <c r="D1481">
        <v>1478</v>
      </c>
      <c r="E1481" s="2" t="s">
        <v>4</v>
      </c>
      <c r="F1481" s="12"/>
      <c r="G1481" t="s">
        <v>6</v>
      </c>
      <c r="H1481" s="12"/>
      <c r="I1481" t="s">
        <v>5</v>
      </c>
      <c r="J1481" s="12"/>
    </row>
    <row r="1482" spans="4:10" x14ac:dyDescent="0.15">
      <c r="D1482">
        <v>1479</v>
      </c>
      <c r="E1482" s="2" t="s">
        <v>4</v>
      </c>
      <c r="F1482" s="12"/>
      <c r="G1482" t="s">
        <v>6</v>
      </c>
      <c r="H1482" s="12"/>
      <c r="I1482" t="s">
        <v>5</v>
      </c>
      <c r="J1482" s="12"/>
    </row>
    <row r="1483" spans="4:10" x14ac:dyDescent="0.15">
      <c r="D1483">
        <v>1480</v>
      </c>
      <c r="E1483" s="2" t="s">
        <v>4</v>
      </c>
      <c r="F1483" s="12"/>
      <c r="G1483" t="s">
        <v>6</v>
      </c>
      <c r="H1483" s="12"/>
      <c r="I1483" t="s">
        <v>5</v>
      </c>
      <c r="J1483" s="12"/>
    </row>
    <row r="1484" spans="4:10" x14ac:dyDescent="0.15">
      <c r="D1484">
        <v>1481</v>
      </c>
      <c r="E1484" s="2" t="s">
        <v>4</v>
      </c>
      <c r="F1484" s="12"/>
      <c r="G1484" t="s">
        <v>6</v>
      </c>
      <c r="H1484" s="12"/>
      <c r="I1484" t="s">
        <v>5</v>
      </c>
      <c r="J1484" s="12"/>
    </row>
    <row r="1485" spans="4:10" x14ac:dyDescent="0.15">
      <c r="D1485">
        <v>1482</v>
      </c>
      <c r="E1485" s="2" t="s">
        <v>4</v>
      </c>
      <c r="F1485" s="12"/>
      <c r="G1485" t="s">
        <v>6</v>
      </c>
      <c r="H1485" s="12"/>
      <c r="I1485" t="s">
        <v>5</v>
      </c>
      <c r="J1485" s="12"/>
    </row>
    <row r="1486" spans="4:10" x14ac:dyDescent="0.15">
      <c r="D1486">
        <v>1483</v>
      </c>
      <c r="E1486" s="2" t="s">
        <v>4</v>
      </c>
      <c r="F1486" s="12"/>
      <c r="G1486" t="s">
        <v>6</v>
      </c>
      <c r="H1486" s="12"/>
      <c r="I1486" t="s">
        <v>5</v>
      </c>
      <c r="J1486" s="12"/>
    </row>
    <row r="1487" spans="4:10" x14ac:dyDescent="0.15">
      <c r="D1487">
        <v>1484</v>
      </c>
      <c r="E1487" s="2" t="s">
        <v>4</v>
      </c>
      <c r="F1487" s="12"/>
      <c r="G1487" t="s">
        <v>6</v>
      </c>
      <c r="H1487" s="12"/>
      <c r="I1487" t="s">
        <v>5</v>
      </c>
      <c r="J1487" s="12"/>
    </row>
    <row r="1488" spans="4:10" x14ac:dyDescent="0.15">
      <c r="D1488">
        <v>1485</v>
      </c>
      <c r="E1488" s="2" t="s">
        <v>4</v>
      </c>
      <c r="F1488" s="12"/>
      <c r="G1488" t="s">
        <v>6</v>
      </c>
      <c r="H1488" s="12"/>
      <c r="I1488" t="s">
        <v>5</v>
      </c>
      <c r="J1488" s="12"/>
    </row>
    <row r="1489" spans="4:10" x14ac:dyDescent="0.15">
      <c r="D1489">
        <v>1486</v>
      </c>
      <c r="E1489" s="2" t="s">
        <v>4</v>
      </c>
      <c r="F1489" s="12"/>
      <c r="G1489" t="s">
        <v>6</v>
      </c>
      <c r="H1489" s="12"/>
      <c r="I1489" t="s">
        <v>5</v>
      </c>
      <c r="J1489" s="12"/>
    </row>
    <row r="1490" spans="4:10" x14ac:dyDescent="0.15">
      <c r="D1490">
        <v>1487</v>
      </c>
      <c r="E1490" s="2" t="s">
        <v>4</v>
      </c>
      <c r="F1490" s="12"/>
      <c r="G1490" t="s">
        <v>6</v>
      </c>
      <c r="H1490" s="12"/>
      <c r="I1490" t="s">
        <v>5</v>
      </c>
      <c r="J1490" s="12"/>
    </row>
    <row r="1491" spans="4:10" x14ac:dyDescent="0.15">
      <c r="D1491">
        <v>1488</v>
      </c>
      <c r="E1491" s="2" t="s">
        <v>4</v>
      </c>
      <c r="F1491" s="12"/>
      <c r="G1491" t="s">
        <v>6</v>
      </c>
      <c r="H1491" s="12"/>
      <c r="I1491" t="s">
        <v>5</v>
      </c>
      <c r="J1491" s="12"/>
    </row>
    <row r="1492" spans="4:10" x14ac:dyDescent="0.15">
      <c r="D1492">
        <v>1489</v>
      </c>
      <c r="E1492" s="2" t="s">
        <v>4</v>
      </c>
      <c r="F1492" s="12"/>
      <c r="G1492" t="s">
        <v>6</v>
      </c>
      <c r="H1492" s="12"/>
      <c r="I1492" t="s">
        <v>5</v>
      </c>
      <c r="J1492" s="12"/>
    </row>
    <row r="1493" spans="4:10" x14ac:dyDescent="0.15">
      <c r="D1493">
        <v>1490</v>
      </c>
      <c r="E1493" s="2" t="s">
        <v>4</v>
      </c>
      <c r="F1493" s="12"/>
      <c r="G1493" t="s">
        <v>6</v>
      </c>
      <c r="H1493" s="12"/>
      <c r="I1493" t="s">
        <v>5</v>
      </c>
      <c r="J1493" s="12"/>
    </row>
    <row r="1494" spans="4:10" x14ac:dyDescent="0.15">
      <c r="D1494">
        <v>1491</v>
      </c>
      <c r="E1494" s="2" t="s">
        <v>4</v>
      </c>
      <c r="F1494" s="12"/>
      <c r="G1494" t="s">
        <v>6</v>
      </c>
      <c r="H1494" s="12"/>
      <c r="I1494" t="s">
        <v>5</v>
      </c>
      <c r="J1494" s="12"/>
    </row>
    <row r="1495" spans="4:10" x14ac:dyDescent="0.15">
      <c r="D1495">
        <v>1492</v>
      </c>
      <c r="E1495" s="2" t="s">
        <v>4</v>
      </c>
      <c r="F1495" s="12"/>
      <c r="G1495" t="s">
        <v>6</v>
      </c>
      <c r="H1495" s="12"/>
      <c r="I1495" t="s">
        <v>5</v>
      </c>
      <c r="J1495" s="12"/>
    </row>
    <row r="1496" spans="4:10" x14ac:dyDescent="0.15">
      <c r="D1496">
        <v>1493</v>
      </c>
      <c r="E1496" s="2" t="s">
        <v>4</v>
      </c>
      <c r="F1496" s="12"/>
      <c r="G1496" t="s">
        <v>6</v>
      </c>
      <c r="H1496" s="12"/>
      <c r="I1496" t="s">
        <v>5</v>
      </c>
      <c r="J1496" s="12"/>
    </row>
    <row r="1497" spans="4:10" x14ac:dyDescent="0.15">
      <c r="D1497">
        <v>1494</v>
      </c>
      <c r="E1497" s="2" t="s">
        <v>4</v>
      </c>
      <c r="F1497" s="12"/>
      <c r="G1497" t="s">
        <v>6</v>
      </c>
      <c r="H1497" s="12"/>
      <c r="I1497" t="s">
        <v>5</v>
      </c>
      <c r="J1497" s="12"/>
    </row>
    <row r="1498" spans="4:10" x14ac:dyDescent="0.15">
      <c r="D1498">
        <v>1495</v>
      </c>
      <c r="E1498" s="2" t="s">
        <v>4</v>
      </c>
      <c r="F1498" s="12"/>
      <c r="G1498" t="s">
        <v>6</v>
      </c>
      <c r="H1498" s="12"/>
      <c r="I1498" t="s">
        <v>5</v>
      </c>
      <c r="J1498" s="12"/>
    </row>
    <row r="1499" spans="4:10" x14ac:dyDescent="0.15">
      <c r="D1499">
        <v>1496</v>
      </c>
      <c r="E1499" s="2" t="s">
        <v>4</v>
      </c>
      <c r="F1499" s="12"/>
      <c r="G1499" t="s">
        <v>6</v>
      </c>
      <c r="H1499" s="12"/>
      <c r="I1499" t="s">
        <v>5</v>
      </c>
      <c r="J1499" s="12"/>
    </row>
    <row r="1500" spans="4:10" x14ac:dyDescent="0.15">
      <c r="D1500">
        <v>1497</v>
      </c>
      <c r="E1500" s="2" t="s">
        <v>4</v>
      </c>
      <c r="F1500" s="12"/>
      <c r="G1500" t="s">
        <v>6</v>
      </c>
      <c r="H1500" s="12"/>
      <c r="I1500" t="s">
        <v>5</v>
      </c>
      <c r="J1500" s="12"/>
    </row>
    <row r="1501" spans="4:10" x14ac:dyDescent="0.15">
      <c r="D1501">
        <v>1498</v>
      </c>
      <c r="E1501" s="2" t="s">
        <v>4</v>
      </c>
      <c r="F1501" s="12"/>
      <c r="G1501" t="s">
        <v>6</v>
      </c>
      <c r="H1501" s="12"/>
      <c r="I1501" t="s">
        <v>5</v>
      </c>
      <c r="J1501" s="12"/>
    </row>
    <row r="1502" spans="4:10" x14ac:dyDescent="0.15">
      <c r="D1502">
        <v>1499</v>
      </c>
      <c r="E1502" s="2" t="s">
        <v>4</v>
      </c>
      <c r="F1502" s="12"/>
      <c r="G1502" t="s">
        <v>6</v>
      </c>
      <c r="H1502" s="12"/>
      <c r="I1502" t="s">
        <v>5</v>
      </c>
      <c r="J1502" s="12"/>
    </row>
    <row r="1503" spans="4:10" x14ac:dyDescent="0.15">
      <c r="D1503">
        <v>1500</v>
      </c>
      <c r="E1503" s="2" t="s">
        <v>4</v>
      </c>
      <c r="F1503" s="12"/>
      <c r="G1503" t="s">
        <v>6</v>
      </c>
      <c r="H1503" s="12"/>
      <c r="I1503" t="s">
        <v>5</v>
      </c>
      <c r="J1503" s="12"/>
    </row>
    <row r="1504" spans="4:10" x14ac:dyDescent="0.15">
      <c r="D1504">
        <v>1501</v>
      </c>
      <c r="E1504" s="2" t="s">
        <v>4</v>
      </c>
      <c r="F1504" s="12"/>
      <c r="G1504" t="s">
        <v>6</v>
      </c>
      <c r="H1504" s="12"/>
      <c r="I1504" t="s">
        <v>5</v>
      </c>
      <c r="J1504" s="12"/>
    </row>
    <row r="1505" spans="4:10" x14ac:dyDescent="0.15">
      <c r="D1505">
        <v>1502</v>
      </c>
      <c r="E1505" s="2" t="s">
        <v>4</v>
      </c>
      <c r="F1505" s="12"/>
      <c r="G1505" t="s">
        <v>6</v>
      </c>
      <c r="H1505" s="12"/>
      <c r="I1505" t="s">
        <v>5</v>
      </c>
      <c r="J1505" s="12"/>
    </row>
    <row r="1506" spans="4:10" x14ac:dyDescent="0.15">
      <c r="D1506">
        <v>1503</v>
      </c>
      <c r="E1506" s="2" t="s">
        <v>4</v>
      </c>
      <c r="F1506" s="12"/>
      <c r="G1506" t="s">
        <v>6</v>
      </c>
      <c r="H1506" s="12"/>
      <c r="I1506" t="s">
        <v>5</v>
      </c>
      <c r="J1506" s="12"/>
    </row>
    <row r="1507" spans="4:10" x14ac:dyDescent="0.15">
      <c r="D1507">
        <v>1504</v>
      </c>
      <c r="E1507" s="2" t="s">
        <v>4</v>
      </c>
      <c r="F1507" s="12"/>
      <c r="G1507" t="s">
        <v>6</v>
      </c>
      <c r="H1507" s="12"/>
      <c r="I1507" t="s">
        <v>5</v>
      </c>
      <c r="J1507" s="12"/>
    </row>
    <row r="1508" spans="4:10" x14ac:dyDescent="0.15">
      <c r="D1508">
        <v>1505</v>
      </c>
      <c r="E1508" s="2" t="s">
        <v>4</v>
      </c>
      <c r="F1508" s="12"/>
      <c r="G1508" t="s">
        <v>6</v>
      </c>
      <c r="H1508" s="12"/>
      <c r="I1508" t="s">
        <v>5</v>
      </c>
      <c r="J1508" s="12"/>
    </row>
    <row r="1509" spans="4:10" x14ac:dyDescent="0.15">
      <c r="D1509">
        <v>1506</v>
      </c>
      <c r="E1509" s="2" t="s">
        <v>4</v>
      </c>
      <c r="F1509" s="12"/>
      <c r="G1509" t="s">
        <v>6</v>
      </c>
      <c r="H1509" s="12"/>
      <c r="I1509" t="s">
        <v>5</v>
      </c>
      <c r="J1509" s="12"/>
    </row>
    <row r="1510" spans="4:10" x14ac:dyDescent="0.15">
      <c r="D1510">
        <v>1507</v>
      </c>
      <c r="E1510" s="2" t="s">
        <v>4</v>
      </c>
      <c r="F1510" s="12"/>
      <c r="G1510" t="s">
        <v>6</v>
      </c>
      <c r="H1510" s="12"/>
      <c r="I1510" t="s">
        <v>5</v>
      </c>
      <c r="J1510" s="12"/>
    </row>
    <row r="1511" spans="4:10" x14ac:dyDescent="0.15">
      <c r="D1511">
        <v>1508</v>
      </c>
      <c r="E1511" s="2" t="s">
        <v>4</v>
      </c>
      <c r="F1511" s="12"/>
      <c r="G1511" t="s">
        <v>6</v>
      </c>
      <c r="H1511" s="12"/>
      <c r="I1511" t="s">
        <v>5</v>
      </c>
      <c r="J1511" s="12"/>
    </row>
    <row r="1512" spans="4:10" x14ac:dyDescent="0.15">
      <c r="D1512">
        <v>1509</v>
      </c>
      <c r="E1512" s="2" t="s">
        <v>4</v>
      </c>
      <c r="F1512" s="12"/>
      <c r="G1512" t="s">
        <v>6</v>
      </c>
      <c r="H1512" s="12"/>
      <c r="I1512" t="s">
        <v>5</v>
      </c>
      <c r="J1512" s="12"/>
    </row>
    <row r="1513" spans="4:10" x14ac:dyDescent="0.15">
      <c r="D1513">
        <v>1510</v>
      </c>
      <c r="E1513" s="2" t="s">
        <v>4</v>
      </c>
      <c r="F1513" s="12"/>
      <c r="G1513" t="s">
        <v>6</v>
      </c>
      <c r="H1513" s="12"/>
      <c r="I1513" t="s">
        <v>5</v>
      </c>
      <c r="J1513" s="12"/>
    </row>
    <row r="1514" spans="4:10" x14ac:dyDescent="0.15">
      <c r="D1514">
        <v>1511</v>
      </c>
      <c r="E1514" s="2" t="s">
        <v>4</v>
      </c>
      <c r="F1514" s="12"/>
      <c r="G1514" t="s">
        <v>6</v>
      </c>
      <c r="H1514" s="12"/>
      <c r="I1514" t="s">
        <v>5</v>
      </c>
      <c r="J1514" s="12"/>
    </row>
    <row r="1515" spans="4:10" x14ac:dyDescent="0.15">
      <c r="D1515">
        <v>1512</v>
      </c>
      <c r="E1515" s="2" t="s">
        <v>4</v>
      </c>
      <c r="F1515" s="12"/>
      <c r="G1515" t="s">
        <v>6</v>
      </c>
      <c r="H1515" s="12"/>
      <c r="I1515" t="s">
        <v>5</v>
      </c>
      <c r="J1515" s="12"/>
    </row>
    <row r="1516" spans="4:10" x14ac:dyDescent="0.15">
      <c r="D1516">
        <v>1513</v>
      </c>
      <c r="E1516" s="2" t="s">
        <v>4</v>
      </c>
      <c r="F1516" s="12"/>
      <c r="G1516" t="s">
        <v>6</v>
      </c>
      <c r="H1516" s="12"/>
      <c r="I1516" t="s">
        <v>5</v>
      </c>
      <c r="J1516" s="12"/>
    </row>
    <row r="1517" spans="4:10" x14ac:dyDescent="0.15">
      <c r="D1517">
        <v>1514</v>
      </c>
      <c r="E1517" s="2" t="s">
        <v>4</v>
      </c>
      <c r="F1517" s="12"/>
      <c r="G1517" t="s">
        <v>6</v>
      </c>
      <c r="H1517" s="12"/>
      <c r="I1517" t="s">
        <v>5</v>
      </c>
      <c r="J1517" s="12"/>
    </row>
    <row r="1518" spans="4:10" x14ac:dyDescent="0.15">
      <c r="D1518">
        <v>1515</v>
      </c>
      <c r="E1518" s="2" t="s">
        <v>4</v>
      </c>
      <c r="F1518" s="12"/>
      <c r="G1518" t="s">
        <v>6</v>
      </c>
      <c r="H1518" s="12"/>
      <c r="I1518" t="s">
        <v>5</v>
      </c>
      <c r="J1518" s="12"/>
    </row>
    <row r="1519" spans="4:10" x14ac:dyDescent="0.15">
      <c r="D1519">
        <v>1516</v>
      </c>
      <c r="E1519" s="2" t="s">
        <v>4</v>
      </c>
      <c r="F1519" s="12"/>
      <c r="G1519" t="s">
        <v>6</v>
      </c>
      <c r="H1519" s="12"/>
      <c r="I1519" t="s">
        <v>5</v>
      </c>
      <c r="J1519" s="12"/>
    </row>
    <row r="1520" spans="4:10" x14ac:dyDescent="0.15">
      <c r="D1520">
        <v>1517</v>
      </c>
      <c r="E1520" s="2" t="s">
        <v>4</v>
      </c>
      <c r="F1520" s="12"/>
      <c r="G1520" t="s">
        <v>6</v>
      </c>
      <c r="H1520" s="12"/>
      <c r="I1520" t="s">
        <v>5</v>
      </c>
      <c r="J1520" s="12"/>
    </row>
    <row r="1521" spans="4:10" x14ac:dyDescent="0.15">
      <c r="D1521">
        <v>1518</v>
      </c>
      <c r="E1521" s="2" t="s">
        <v>4</v>
      </c>
      <c r="F1521" s="12"/>
      <c r="G1521" t="s">
        <v>6</v>
      </c>
      <c r="H1521" s="12"/>
      <c r="I1521" t="s">
        <v>5</v>
      </c>
      <c r="J1521" s="12"/>
    </row>
    <row r="1522" spans="4:10" x14ac:dyDescent="0.15">
      <c r="D1522">
        <v>1519</v>
      </c>
      <c r="E1522" s="2" t="s">
        <v>4</v>
      </c>
      <c r="F1522" s="12"/>
      <c r="G1522" t="s">
        <v>6</v>
      </c>
      <c r="H1522" s="12"/>
      <c r="I1522" t="s">
        <v>5</v>
      </c>
      <c r="J1522" s="12"/>
    </row>
    <row r="1523" spans="4:10" x14ac:dyDescent="0.15">
      <c r="D1523">
        <v>1520</v>
      </c>
      <c r="E1523" s="2" t="s">
        <v>4</v>
      </c>
      <c r="F1523" s="12"/>
      <c r="G1523" t="s">
        <v>6</v>
      </c>
      <c r="H1523" s="12"/>
      <c r="I1523" t="s">
        <v>5</v>
      </c>
      <c r="J1523" s="12"/>
    </row>
    <row r="1524" spans="4:10" x14ac:dyDescent="0.15">
      <c r="D1524">
        <v>1521</v>
      </c>
      <c r="E1524" s="2" t="s">
        <v>4</v>
      </c>
      <c r="F1524" s="12"/>
      <c r="G1524" t="s">
        <v>6</v>
      </c>
      <c r="H1524" s="12"/>
      <c r="I1524" t="s">
        <v>5</v>
      </c>
      <c r="J1524" s="12"/>
    </row>
    <row r="1525" spans="4:10" x14ac:dyDescent="0.15">
      <c r="D1525">
        <v>1522</v>
      </c>
      <c r="E1525" s="2" t="s">
        <v>4</v>
      </c>
      <c r="F1525" s="12"/>
      <c r="G1525" t="s">
        <v>6</v>
      </c>
      <c r="H1525" s="12"/>
      <c r="I1525" t="s">
        <v>5</v>
      </c>
      <c r="J1525" s="12"/>
    </row>
    <row r="1526" spans="4:10" x14ac:dyDescent="0.15">
      <c r="D1526">
        <v>1523</v>
      </c>
      <c r="E1526" s="2" t="s">
        <v>4</v>
      </c>
      <c r="F1526" s="12"/>
      <c r="G1526" t="s">
        <v>6</v>
      </c>
      <c r="H1526" s="12"/>
      <c r="I1526" t="s">
        <v>5</v>
      </c>
      <c r="J1526" s="12"/>
    </row>
    <row r="1527" spans="4:10" x14ac:dyDescent="0.15">
      <c r="D1527">
        <v>1524</v>
      </c>
      <c r="E1527" s="2" t="s">
        <v>4</v>
      </c>
      <c r="F1527" s="12"/>
      <c r="G1527" t="s">
        <v>6</v>
      </c>
      <c r="H1527" s="12"/>
      <c r="I1527" t="s">
        <v>5</v>
      </c>
      <c r="J1527" s="12"/>
    </row>
    <row r="1528" spans="4:10" x14ac:dyDescent="0.15">
      <c r="D1528">
        <v>1525</v>
      </c>
      <c r="E1528" s="2" t="s">
        <v>4</v>
      </c>
      <c r="F1528" s="12"/>
      <c r="G1528" t="s">
        <v>6</v>
      </c>
      <c r="H1528" s="12"/>
      <c r="I1528" t="s">
        <v>5</v>
      </c>
      <c r="J1528" s="12"/>
    </row>
    <row r="1529" spans="4:10" x14ac:dyDescent="0.15">
      <c r="D1529">
        <v>1526</v>
      </c>
      <c r="E1529" s="2" t="s">
        <v>4</v>
      </c>
      <c r="F1529" s="12"/>
      <c r="G1529" t="s">
        <v>6</v>
      </c>
      <c r="H1529" s="12"/>
      <c r="I1529" t="s">
        <v>5</v>
      </c>
      <c r="J1529" s="12"/>
    </row>
    <row r="1530" spans="4:10" x14ac:dyDescent="0.15">
      <c r="D1530">
        <v>1527</v>
      </c>
      <c r="E1530" s="2" t="s">
        <v>4</v>
      </c>
      <c r="F1530" s="12"/>
      <c r="G1530" t="s">
        <v>6</v>
      </c>
      <c r="H1530" s="12"/>
      <c r="I1530" t="s">
        <v>5</v>
      </c>
      <c r="J1530" s="12"/>
    </row>
    <row r="1531" spans="4:10" x14ac:dyDescent="0.15">
      <c r="D1531">
        <v>1528</v>
      </c>
      <c r="E1531" s="2" t="s">
        <v>4</v>
      </c>
      <c r="F1531" s="12"/>
      <c r="G1531" t="s">
        <v>6</v>
      </c>
      <c r="H1531" s="12"/>
      <c r="I1531" t="s">
        <v>5</v>
      </c>
      <c r="J1531" s="12"/>
    </row>
    <row r="1532" spans="4:10" x14ac:dyDescent="0.15">
      <c r="D1532">
        <v>1529</v>
      </c>
      <c r="E1532" s="2" t="s">
        <v>4</v>
      </c>
      <c r="F1532" s="12"/>
      <c r="G1532" t="s">
        <v>6</v>
      </c>
      <c r="H1532" s="12"/>
      <c r="I1532" t="s">
        <v>5</v>
      </c>
      <c r="J1532" s="12"/>
    </row>
    <row r="1533" spans="4:10" x14ac:dyDescent="0.15">
      <c r="D1533">
        <v>1530</v>
      </c>
      <c r="E1533" s="2" t="s">
        <v>4</v>
      </c>
      <c r="F1533" s="12"/>
      <c r="G1533" t="s">
        <v>6</v>
      </c>
      <c r="H1533" s="12"/>
      <c r="I1533" t="s">
        <v>5</v>
      </c>
      <c r="J1533" s="12"/>
    </row>
    <row r="1534" spans="4:10" x14ac:dyDescent="0.15">
      <c r="D1534">
        <v>1531</v>
      </c>
      <c r="E1534" s="2" t="s">
        <v>4</v>
      </c>
      <c r="F1534" s="12"/>
      <c r="G1534" t="s">
        <v>6</v>
      </c>
      <c r="H1534" s="12"/>
      <c r="I1534" t="s">
        <v>5</v>
      </c>
      <c r="J1534" s="12"/>
    </row>
    <row r="1535" spans="4:10" x14ac:dyDescent="0.15">
      <c r="D1535">
        <v>1532</v>
      </c>
      <c r="E1535" s="2" t="s">
        <v>4</v>
      </c>
      <c r="F1535" s="12"/>
      <c r="G1535" t="s">
        <v>6</v>
      </c>
      <c r="H1535" s="12"/>
      <c r="I1535" t="s">
        <v>5</v>
      </c>
      <c r="J1535" s="12"/>
    </row>
    <row r="1536" spans="4:10" x14ac:dyDescent="0.15">
      <c r="D1536">
        <v>1533</v>
      </c>
      <c r="E1536" s="2" t="s">
        <v>4</v>
      </c>
      <c r="F1536" s="12"/>
      <c r="G1536" t="s">
        <v>6</v>
      </c>
      <c r="H1536" s="12"/>
      <c r="I1536" t="s">
        <v>5</v>
      </c>
      <c r="J1536" s="12"/>
    </row>
    <row r="1537" spans="4:10" x14ac:dyDescent="0.15">
      <c r="D1537">
        <v>1534</v>
      </c>
      <c r="E1537" s="2" t="s">
        <v>4</v>
      </c>
      <c r="F1537" s="12"/>
      <c r="G1537" t="s">
        <v>6</v>
      </c>
      <c r="H1537" s="12"/>
      <c r="I1537" t="s">
        <v>5</v>
      </c>
      <c r="J1537" s="12"/>
    </row>
    <row r="1538" spans="4:10" x14ac:dyDescent="0.15">
      <c r="D1538">
        <v>1535</v>
      </c>
      <c r="E1538" s="2" t="s">
        <v>4</v>
      </c>
      <c r="F1538" s="12"/>
      <c r="G1538" t="s">
        <v>6</v>
      </c>
      <c r="H1538" s="12"/>
      <c r="I1538" t="s">
        <v>5</v>
      </c>
      <c r="J1538" s="12"/>
    </row>
    <row r="1539" spans="4:10" x14ac:dyDescent="0.15">
      <c r="D1539">
        <v>1536</v>
      </c>
      <c r="E1539" s="2" t="s">
        <v>4</v>
      </c>
      <c r="F1539" s="12"/>
      <c r="G1539" t="s">
        <v>6</v>
      </c>
      <c r="H1539" s="12"/>
      <c r="I1539" t="s">
        <v>5</v>
      </c>
      <c r="J1539" s="12"/>
    </row>
    <row r="1540" spans="4:10" x14ac:dyDescent="0.15">
      <c r="D1540">
        <v>1537</v>
      </c>
      <c r="E1540" s="2" t="s">
        <v>4</v>
      </c>
      <c r="F1540" s="12"/>
      <c r="G1540" t="s">
        <v>6</v>
      </c>
      <c r="H1540" s="12"/>
      <c r="I1540" t="s">
        <v>5</v>
      </c>
      <c r="J1540" s="12"/>
    </row>
    <row r="1541" spans="4:10" x14ac:dyDescent="0.15">
      <c r="D1541">
        <v>1538</v>
      </c>
      <c r="E1541" s="2" t="s">
        <v>4</v>
      </c>
      <c r="F1541" s="12"/>
      <c r="G1541" t="s">
        <v>6</v>
      </c>
      <c r="H1541" s="12"/>
      <c r="I1541" t="s">
        <v>5</v>
      </c>
      <c r="J1541" s="12"/>
    </row>
    <row r="1542" spans="4:10" x14ac:dyDescent="0.15">
      <c r="D1542">
        <v>1539</v>
      </c>
      <c r="E1542" s="2" t="s">
        <v>4</v>
      </c>
      <c r="F1542" s="12"/>
      <c r="G1542" t="s">
        <v>6</v>
      </c>
      <c r="H1542" s="12"/>
      <c r="I1542" t="s">
        <v>5</v>
      </c>
      <c r="J1542" s="12"/>
    </row>
    <row r="1543" spans="4:10" x14ac:dyDescent="0.15">
      <c r="D1543">
        <v>1540</v>
      </c>
      <c r="E1543" s="2" t="s">
        <v>4</v>
      </c>
      <c r="F1543" s="12"/>
      <c r="G1543" t="s">
        <v>6</v>
      </c>
      <c r="H1543" s="12"/>
      <c r="I1543" t="s">
        <v>5</v>
      </c>
      <c r="J1543" s="12"/>
    </row>
    <row r="1544" spans="4:10" x14ac:dyDescent="0.15">
      <c r="D1544">
        <v>1541</v>
      </c>
      <c r="E1544" s="2" t="s">
        <v>4</v>
      </c>
      <c r="F1544" s="12"/>
      <c r="G1544" t="s">
        <v>6</v>
      </c>
      <c r="H1544" s="12"/>
      <c r="I1544" t="s">
        <v>5</v>
      </c>
      <c r="J1544" s="12"/>
    </row>
    <row r="1545" spans="4:10" x14ac:dyDescent="0.15">
      <c r="D1545">
        <v>1542</v>
      </c>
      <c r="E1545" s="2" t="s">
        <v>4</v>
      </c>
      <c r="F1545" s="12"/>
      <c r="G1545" t="s">
        <v>6</v>
      </c>
      <c r="H1545" s="12"/>
      <c r="I1545" t="s">
        <v>5</v>
      </c>
      <c r="J1545" s="12"/>
    </row>
    <row r="1546" spans="4:10" x14ac:dyDescent="0.15">
      <c r="D1546">
        <v>1543</v>
      </c>
      <c r="E1546" s="2" t="s">
        <v>4</v>
      </c>
      <c r="F1546" s="12"/>
      <c r="G1546" t="s">
        <v>6</v>
      </c>
      <c r="H1546" s="12"/>
      <c r="I1546" t="s">
        <v>5</v>
      </c>
      <c r="J1546" s="12"/>
    </row>
    <row r="1547" spans="4:10" x14ac:dyDescent="0.15">
      <c r="D1547">
        <v>1544</v>
      </c>
      <c r="E1547" s="2" t="s">
        <v>4</v>
      </c>
      <c r="F1547" s="12"/>
      <c r="G1547" t="s">
        <v>6</v>
      </c>
      <c r="H1547" s="12"/>
      <c r="I1547" t="s">
        <v>5</v>
      </c>
      <c r="J1547" s="12"/>
    </row>
    <row r="1548" spans="4:10" x14ac:dyDescent="0.15">
      <c r="D1548">
        <v>1545</v>
      </c>
      <c r="E1548" s="2" t="s">
        <v>4</v>
      </c>
      <c r="F1548" s="12"/>
      <c r="G1548" t="s">
        <v>6</v>
      </c>
      <c r="H1548" s="12"/>
      <c r="I1548" t="s">
        <v>5</v>
      </c>
      <c r="J1548" s="12"/>
    </row>
    <row r="1549" spans="4:10" x14ac:dyDescent="0.15">
      <c r="D1549">
        <v>1546</v>
      </c>
      <c r="E1549" s="2" t="s">
        <v>4</v>
      </c>
      <c r="F1549" s="12"/>
      <c r="G1549" t="s">
        <v>6</v>
      </c>
      <c r="H1549" s="12"/>
      <c r="I1549" t="s">
        <v>5</v>
      </c>
      <c r="J1549" s="12"/>
    </row>
    <row r="1550" spans="4:10" x14ac:dyDescent="0.15">
      <c r="D1550">
        <v>1547</v>
      </c>
      <c r="E1550" s="2" t="s">
        <v>4</v>
      </c>
      <c r="F1550" s="12"/>
      <c r="G1550" t="s">
        <v>6</v>
      </c>
      <c r="H1550" s="12"/>
      <c r="I1550" t="s">
        <v>5</v>
      </c>
      <c r="J1550" s="12"/>
    </row>
    <row r="1551" spans="4:10" x14ac:dyDescent="0.15">
      <c r="D1551">
        <v>1548</v>
      </c>
      <c r="E1551" s="2" t="s">
        <v>4</v>
      </c>
      <c r="F1551" s="12"/>
      <c r="G1551" t="s">
        <v>6</v>
      </c>
      <c r="H1551" s="12"/>
      <c r="I1551" t="s">
        <v>5</v>
      </c>
      <c r="J1551" s="12"/>
    </row>
    <row r="1552" spans="4:10" x14ac:dyDescent="0.15">
      <c r="D1552">
        <v>1549</v>
      </c>
      <c r="E1552" s="2" t="s">
        <v>4</v>
      </c>
      <c r="F1552" s="12"/>
      <c r="G1552" t="s">
        <v>6</v>
      </c>
      <c r="H1552" s="12"/>
      <c r="I1552" t="s">
        <v>5</v>
      </c>
      <c r="J1552" s="12"/>
    </row>
    <row r="1553" spans="4:10" x14ac:dyDescent="0.15">
      <c r="D1553">
        <v>1550</v>
      </c>
      <c r="E1553" s="2" t="s">
        <v>4</v>
      </c>
      <c r="F1553" s="12"/>
      <c r="G1553" t="s">
        <v>6</v>
      </c>
      <c r="H1553" s="12"/>
      <c r="I1553" t="s">
        <v>5</v>
      </c>
      <c r="J1553" s="12"/>
    </row>
    <row r="1554" spans="4:10" x14ac:dyDescent="0.15">
      <c r="D1554">
        <v>1551</v>
      </c>
      <c r="E1554" s="2" t="s">
        <v>4</v>
      </c>
      <c r="F1554" s="12"/>
      <c r="G1554" t="s">
        <v>6</v>
      </c>
      <c r="H1554" s="12"/>
      <c r="I1554" t="s">
        <v>5</v>
      </c>
      <c r="J1554" s="12"/>
    </row>
    <row r="1555" spans="4:10" x14ac:dyDescent="0.15">
      <c r="D1555">
        <v>1552</v>
      </c>
      <c r="E1555" s="2" t="s">
        <v>4</v>
      </c>
      <c r="F1555" s="12"/>
      <c r="G1555" t="s">
        <v>6</v>
      </c>
      <c r="H1555" s="12"/>
      <c r="I1555" t="s">
        <v>5</v>
      </c>
      <c r="J1555" s="12"/>
    </row>
    <row r="1556" spans="4:10" x14ac:dyDescent="0.15">
      <c r="D1556">
        <v>1553</v>
      </c>
      <c r="E1556" s="2" t="s">
        <v>4</v>
      </c>
      <c r="F1556" s="12"/>
      <c r="G1556" t="s">
        <v>6</v>
      </c>
      <c r="H1556" s="12"/>
      <c r="I1556" t="s">
        <v>5</v>
      </c>
      <c r="J1556" s="12"/>
    </row>
    <row r="1557" spans="4:10" x14ac:dyDescent="0.15">
      <c r="D1557">
        <v>1554</v>
      </c>
      <c r="E1557" s="2" t="s">
        <v>4</v>
      </c>
      <c r="F1557" s="12"/>
      <c r="G1557" t="s">
        <v>6</v>
      </c>
      <c r="H1557" s="12"/>
      <c r="I1557" t="s">
        <v>5</v>
      </c>
      <c r="J1557" s="12"/>
    </row>
    <row r="1558" spans="4:10" x14ac:dyDescent="0.15">
      <c r="D1558">
        <v>1555</v>
      </c>
      <c r="E1558" s="2" t="s">
        <v>4</v>
      </c>
      <c r="F1558" s="12"/>
      <c r="G1558" t="s">
        <v>6</v>
      </c>
      <c r="H1558" s="12"/>
      <c r="I1558" t="s">
        <v>5</v>
      </c>
      <c r="J1558" s="12"/>
    </row>
    <row r="1559" spans="4:10" x14ac:dyDescent="0.15">
      <c r="D1559">
        <v>1556</v>
      </c>
      <c r="E1559" s="2" t="s">
        <v>4</v>
      </c>
      <c r="F1559" s="12"/>
      <c r="G1559" t="s">
        <v>6</v>
      </c>
      <c r="H1559" s="12"/>
      <c r="I1559" t="s">
        <v>5</v>
      </c>
      <c r="J1559" s="12"/>
    </row>
    <row r="1560" spans="4:10" x14ac:dyDescent="0.15">
      <c r="D1560">
        <v>1557</v>
      </c>
      <c r="E1560" s="2" t="s">
        <v>4</v>
      </c>
      <c r="F1560" s="12"/>
      <c r="G1560" t="s">
        <v>6</v>
      </c>
      <c r="H1560" s="12"/>
      <c r="I1560" t="s">
        <v>5</v>
      </c>
      <c r="J1560" s="12"/>
    </row>
    <row r="1561" spans="4:10" x14ac:dyDescent="0.15">
      <c r="D1561">
        <v>1558</v>
      </c>
      <c r="E1561" s="2" t="s">
        <v>4</v>
      </c>
      <c r="F1561" s="12"/>
      <c r="G1561" t="s">
        <v>6</v>
      </c>
      <c r="H1561" s="12"/>
      <c r="I1561" t="s">
        <v>5</v>
      </c>
      <c r="J1561" s="12"/>
    </row>
    <row r="1562" spans="4:10" x14ac:dyDescent="0.15">
      <c r="D1562">
        <v>1559</v>
      </c>
      <c r="E1562" s="2" t="s">
        <v>4</v>
      </c>
      <c r="F1562" s="12"/>
      <c r="G1562" t="s">
        <v>6</v>
      </c>
      <c r="H1562" s="12"/>
      <c r="I1562" t="s">
        <v>5</v>
      </c>
      <c r="J1562" s="12"/>
    </row>
    <row r="1563" spans="4:10" x14ac:dyDescent="0.15">
      <c r="D1563">
        <v>1560</v>
      </c>
      <c r="E1563" s="2" t="s">
        <v>4</v>
      </c>
      <c r="F1563" s="12"/>
      <c r="G1563" t="s">
        <v>6</v>
      </c>
      <c r="H1563" s="12"/>
      <c r="I1563" t="s">
        <v>5</v>
      </c>
      <c r="J1563" s="12"/>
    </row>
    <row r="1564" spans="4:10" x14ac:dyDescent="0.15">
      <c r="D1564">
        <v>1561</v>
      </c>
      <c r="E1564" s="2" t="s">
        <v>4</v>
      </c>
      <c r="F1564" s="12"/>
      <c r="G1564" t="s">
        <v>6</v>
      </c>
      <c r="H1564" s="12"/>
      <c r="I1564" t="s">
        <v>5</v>
      </c>
      <c r="J1564" s="12"/>
    </row>
    <row r="1565" spans="4:10" x14ac:dyDescent="0.15">
      <c r="D1565">
        <v>1562</v>
      </c>
      <c r="E1565" s="2" t="s">
        <v>4</v>
      </c>
      <c r="F1565" s="12"/>
      <c r="G1565" t="s">
        <v>6</v>
      </c>
      <c r="H1565" s="12"/>
      <c r="I1565" t="s">
        <v>5</v>
      </c>
      <c r="J1565" s="12"/>
    </row>
    <row r="1566" spans="4:10" x14ac:dyDescent="0.15">
      <c r="D1566">
        <v>1563</v>
      </c>
      <c r="E1566" s="2" t="s">
        <v>4</v>
      </c>
      <c r="F1566" s="12"/>
      <c r="G1566" t="s">
        <v>6</v>
      </c>
      <c r="H1566" s="12"/>
      <c r="I1566" t="s">
        <v>5</v>
      </c>
      <c r="J1566" s="12"/>
    </row>
    <row r="1567" spans="4:10" x14ac:dyDescent="0.15">
      <c r="D1567">
        <v>1564</v>
      </c>
      <c r="E1567" s="2" t="s">
        <v>4</v>
      </c>
      <c r="F1567" s="12"/>
      <c r="G1567" t="s">
        <v>6</v>
      </c>
      <c r="H1567" s="12"/>
      <c r="I1567" t="s">
        <v>5</v>
      </c>
      <c r="J1567" s="12"/>
    </row>
    <row r="1568" spans="4:10" x14ac:dyDescent="0.15">
      <c r="D1568">
        <v>1565</v>
      </c>
      <c r="E1568" s="2" t="s">
        <v>4</v>
      </c>
      <c r="F1568" s="12"/>
      <c r="G1568" t="s">
        <v>6</v>
      </c>
      <c r="H1568" s="12"/>
      <c r="I1568" t="s">
        <v>5</v>
      </c>
      <c r="J1568" s="12"/>
    </row>
    <row r="1569" spans="4:10" x14ac:dyDescent="0.15">
      <c r="D1569">
        <v>1566</v>
      </c>
      <c r="E1569" s="2" t="s">
        <v>4</v>
      </c>
      <c r="F1569" s="12"/>
      <c r="G1569" t="s">
        <v>6</v>
      </c>
      <c r="H1569" s="12"/>
      <c r="I1569" t="s">
        <v>5</v>
      </c>
      <c r="J1569" s="12"/>
    </row>
    <row r="1570" spans="4:10" x14ac:dyDescent="0.15">
      <c r="D1570">
        <v>1567</v>
      </c>
      <c r="E1570" s="2" t="s">
        <v>4</v>
      </c>
      <c r="F1570" s="12"/>
      <c r="G1570" t="s">
        <v>6</v>
      </c>
      <c r="H1570" s="12"/>
      <c r="I1570" t="s">
        <v>5</v>
      </c>
      <c r="J1570" s="12"/>
    </row>
    <row r="1571" spans="4:10" x14ac:dyDescent="0.15">
      <c r="D1571">
        <v>1568</v>
      </c>
      <c r="E1571" s="2" t="s">
        <v>4</v>
      </c>
      <c r="F1571" s="12"/>
      <c r="G1571" t="s">
        <v>6</v>
      </c>
      <c r="H1571" s="12"/>
      <c r="I1571" t="s">
        <v>5</v>
      </c>
      <c r="J1571" s="12"/>
    </row>
    <row r="1572" spans="4:10" x14ac:dyDescent="0.15">
      <c r="D1572">
        <v>1569</v>
      </c>
      <c r="E1572" s="2" t="s">
        <v>4</v>
      </c>
      <c r="F1572" s="12"/>
      <c r="G1572" t="s">
        <v>6</v>
      </c>
      <c r="H1572" s="12"/>
      <c r="I1572" t="s">
        <v>5</v>
      </c>
      <c r="J1572" s="12"/>
    </row>
    <row r="1573" spans="4:10" x14ac:dyDescent="0.15">
      <c r="D1573">
        <v>1570</v>
      </c>
      <c r="E1573" s="2" t="s">
        <v>4</v>
      </c>
      <c r="F1573" s="12"/>
      <c r="G1573" t="s">
        <v>6</v>
      </c>
      <c r="H1573" s="12"/>
      <c r="I1573" t="s">
        <v>5</v>
      </c>
      <c r="J1573" s="12"/>
    </row>
    <row r="1574" spans="4:10" x14ac:dyDescent="0.15">
      <c r="D1574">
        <v>1571</v>
      </c>
      <c r="E1574" s="2" t="s">
        <v>4</v>
      </c>
      <c r="F1574" s="12"/>
      <c r="G1574" t="s">
        <v>6</v>
      </c>
      <c r="H1574" s="12"/>
      <c r="I1574" t="s">
        <v>5</v>
      </c>
      <c r="J1574" s="12"/>
    </row>
    <row r="1575" spans="4:10" x14ac:dyDescent="0.15">
      <c r="D1575">
        <v>1572</v>
      </c>
      <c r="E1575" s="2" t="s">
        <v>4</v>
      </c>
      <c r="F1575" s="12"/>
      <c r="G1575" t="s">
        <v>6</v>
      </c>
      <c r="H1575" s="12"/>
      <c r="I1575" t="s">
        <v>5</v>
      </c>
      <c r="J1575" s="12"/>
    </row>
    <row r="1576" spans="4:10" x14ac:dyDescent="0.15">
      <c r="D1576">
        <v>1573</v>
      </c>
      <c r="E1576" s="2" t="s">
        <v>4</v>
      </c>
      <c r="F1576" s="12"/>
      <c r="G1576" t="s">
        <v>6</v>
      </c>
      <c r="H1576" s="12"/>
      <c r="I1576" t="s">
        <v>5</v>
      </c>
      <c r="J1576" s="12"/>
    </row>
    <row r="1577" spans="4:10" x14ac:dyDescent="0.15">
      <c r="D1577">
        <v>1574</v>
      </c>
      <c r="E1577" s="2" t="s">
        <v>4</v>
      </c>
      <c r="F1577" s="12"/>
      <c r="G1577" t="s">
        <v>6</v>
      </c>
      <c r="H1577" s="12"/>
      <c r="I1577" t="s">
        <v>5</v>
      </c>
      <c r="J1577" s="12"/>
    </row>
    <row r="1578" spans="4:10" x14ac:dyDescent="0.15">
      <c r="D1578">
        <v>1575</v>
      </c>
      <c r="E1578" s="2" t="s">
        <v>4</v>
      </c>
      <c r="F1578" s="12"/>
      <c r="G1578" t="s">
        <v>6</v>
      </c>
      <c r="H1578" s="12"/>
      <c r="I1578" t="s">
        <v>5</v>
      </c>
      <c r="J1578" s="12"/>
    </row>
    <row r="1579" spans="4:10" x14ac:dyDescent="0.15">
      <c r="D1579">
        <v>1576</v>
      </c>
      <c r="E1579" s="2" t="s">
        <v>4</v>
      </c>
      <c r="F1579" s="12"/>
      <c r="G1579" t="s">
        <v>6</v>
      </c>
      <c r="H1579" s="12"/>
      <c r="I1579" t="s">
        <v>5</v>
      </c>
      <c r="J1579" s="12"/>
    </row>
    <row r="1580" spans="4:10" x14ac:dyDescent="0.15">
      <c r="D1580">
        <v>1577</v>
      </c>
      <c r="E1580" s="2" t="s">
        <v>4</v>
      </c>
      <c r="F1580" s="12"/>
      <c r="G1580" t="s">
        <v>6</v>
      </c>
      <c r="H1580" s="12"/>
      <c r="I1580" t="s">
        <v>5</v>
      </c>
      <c r="J1580" s="12"/>
    </row>
    <row r="1581" spans="4:10" x14ac:dyDescent="0.15">
      <c r="D1581">
        <v>1578</v>
      </c>
      <c r="E1581" s="2" t="s">
        <v>4</v>
      </c>
      <c r="F1581" s="12"/>
      <c r="G1581" t="s">
        <v>6</v>
      </c>
      <c r="H1581" s="12"/>
      <c r="I1581" t="s">
        <v>5</v>
      </c>
      <c r="J1581" s="12"/>
    </row>
    <row r="1582" spans="4:10" x14ac:dyDescent="0.15">
      <c r="D1582">
        <v>1579</v>
      </c>
      <c r="E1582" s="2" t="s">
        <v>4</v>
      </c>
      <c r="F1582" s="12"/>
      <c r="G1582" t="s">
        <v>6</v>
      </c>
      <c r="H1582" s="12"/>
      <c r="I1582" t="s">
        <v>5</v>
      </c>
      <c r="J1582" s="12"/>
    </row>
    <row r="1583" spans="4:10" x14ac:dyDescent="0.15">
      <c r="D1583">
        <v>1580</v>
      </c>
      <c r="E1583" s="2" t="s">
        <v>4</v>
      </c>
      <c r="F1583" s="12"/>
      <c r="G1583" t="s">
        <v>6</v>
      </c>
      <c r="H1583" s="12"/>
      <c r="I1583" t="s">
        <v>5</v>
      </c>
      <c r="J1583" s="12"/>
    </row>
    <row r="1584" spans="4:10" x14ac:dyDescent="0.15">
      <c r="D1584">
        <v>1581</v>
      </c>
      <c r="E1584" s="2" t="s">
        <v>4</v>
      </c>
      <c r="F1584" s="12"/>
      <c r="G1584" t="s">
        <v>6</v>
      </c>
      <c r="H1584" s="12"/>
      <c r="I1584" t="s">
        <v>5</v>
      </c>
      <c r="J1584" s="12"/>
    </row>
    <row r="1585" spans="4:10" x14ac:dyDescent="0.15">
      <c r="D1585">
        <v>1582</v>
      </c>
      <c r="E1585" s="2" t="s">
        <v>4</v>
      </c>
      <c r="F1585" s="12"/>
      <c r="G1585" t="s">
        <v>6</v>
      </c>
      <c r="H1585" s="12"/>
      <c r="I1585" t="s">
        <v>5</v>
      </c>
      <c r="J1585" s="12"/>
    </row>
    <row r="1586" spans="4:10" x14ac:dyDescent="0.15">
      <c r="D1586">
        <v>1583</v>
      </c>
      <c r="E1586" s="2" t="s">
        <v>4</v>
      </c>
      <c r="F1586" s="12"/>
      <c r="G1586" t="s">
        <v>6</v>
      </c>
      <c r="H1586" s="12"/>
      <c r="I1586" t="s">
        <v>5</v>
      </c>
      <c r="J1586" s="12"/>
    </row>
    <row r="1587" spans="4:10" x14ac:dyDescent="0.15">
      <c r="D1587">
        <v>1584</v>
      </c>
      <c r="E1587" s="2" t="s">
        <v>4</v>
      </c>
      <c r="F1587" s="12"/>
      <c r="G1587" t="s">
        <v>6</v>
      </c>
      <c r="H1587" s="12"/>
      <c r="I1587" t="s">
        <v>5</v>
      </c>
      <c r="J1587" s="12"/>
    </row>
    <row r="1588" spans="4:10" x14ac:dyDescent="0.15">
      <c r="D1588">
        <v>1585</v>
      </c>
      <c r="E1588" s="2" t="s">
        <v>4</v>
      </c>
      <c r="F1588" s="12"/>
      <c r="G1588" t="s">
        <v>6</v>
      </c>
      <c r="H1588" s="12"/>
      <c r="I1588" t="s">
        <v>5</v>
      </c>
      <c r="J1588" s="12"/>
    </row>
    <row r="1589" spans="4:10" x14ac:dyDescent="0.15">
      <c r="D1589">
        <v>1586</v>
      </c>
      <c r="E1589" s="2" t="s">
        <v>4</v>
      </c>
      <c r="F1589" s="12"/>
      <c r="G1589" t="s">
        <v>6</v>
      </c>
      <c r="H1589" s="12"/>
      <c r="I1589" t="s">
        <v>5</v>
      </c>
      <c r="J1589" s="12"/>
    </row>
    <row r="1590" spans="4:10" x14ac:dyDescent="0.15">
      <c r="D1590">
        <v>1587</v>
      </c>
      <c r="E1590" s="2" t="s">
        <v>4</v>
      </c>
      <c r="F1590" s="12"/>
      <c r="G1590" t="s">
        <v>6</v>
      </c>
      <c r="H1590" s="12"/>
      <c r="I1590" t="s">
        <v>5</v>
      </c>
      <c r="J1590" s="12"/>
    </row>
    <row r="1591" spans="4:10" x14ac:dyDescent="0.15">
      <c r="D1591">
        <v>1588</v>
      </c>
      <c r="E1591" s="2" t="s">
        <v>4</v>
      </c>
      <c r="F1591" s="12"/>
      <c r="G1591" t="s">
        <v>6</v>
      </c>
      <c r="H1591" s="12"/>
      <c r="I1591" t="s">
        <v>5</v>
      </c>
      <c r="J1591" s="12"/>
    </row>
    <row r="1592" spans="4:10" x14ac:dyDescent="0.15">
      <c r="D1592">
        <v>1589</v>
      </c>
      <c r="E1592" s="2" t="s">
        <v>4</v>
      </c>
      <c r="F1592" s="12"/>
      <c r="G1592" t="s">
        <v>6</v>
      </c>
      <c r="H1592" s="12"/>
      <c r="I1592" t="s">
        <v>5</v>
      </c>
      <c r="J1592" s="12"/>
    </row>
    <row r="1593" spans="4:10" x14ac:dyDescent="0.15">
      <c r="D1593">
        <v>1590</v>
      </c>
      <c r="E1593" s="2" t="s">
        <v>4</v>
      </c>
      <c r="F1593" s="12"/>
      <c r="G1593" t="s">
        <v>6</v>
      </c>
      <c r="H1593" s="12"/>
      <c r="I1593" t="s">
        <v>5</v>
      </c>
      <c r="J1593" s="12"/>
    </row>
    <row r="1594" spans="4:10" x14ac:dyDescent="0.15">
      <c r="D1594">
        <v>1591</v>
      </c>
      <c r="E1594" s="2" t="s">
        <v>4</v>
      </c>
      <c r="F1594" s="12"/>
      <c r="G1594" t="s">
        <v>6</v>
      </c>
      <c r="H1594" s="12"/>
      <c r="I1594" t="s">
        <v>5</v>
      </c>
      <c r="J1594" s="12"/>
    </row>
    <row r="1595" spans="4:10" x14ac:dyDescent="0.15">
      <c r="D1595">
        <v>1592</v>
      </c>
      <c r="E1595" s="2" t="s">
        <v>4</v>
      </c>
      <c r="F1595" s="12"/>
      <c r="G1595" t="s">
        <v>6</v>
      </c>
      <c r="H1595" s="12"/>
      <c r="I1595" t="s">
        <v>5</v>
      </c>
      <c r="J1595" s="12"/>
    </row>
    <row r="1596" spans="4:10" x14ac:dyDescent="0.15">
      <c r="D1596">
        <v>1593</v>
      </c>
      <c r="E1596" s="2" t="s">
        <v>4</v>
      </c>
      <c r="F1596" s="12"/>
      <c r="G1596" t="s">
        <v>6</v>
      </c>
      <c r="H1596" s="12"/>
      <c r="I1596" t="s">
        <v>5</v>
      </c>
      <c r="J1596" s="12"/>
    </row>
    <row r="1597" spans="4:10" x14ac:dyDescent="0.15">
      <c r="D1597">
        <v>1594</v>
      </c>
      <c r="E1597" s="2" t="s">
        <v>4</v>
      </c>
      <c r="F1597" s="12"/>
      <c r="G1597" t="s">
        <v>6</v>
      </c>
      <c r="H1597" s="12"/>
      <c r="I1597" t="s">
        <v>5</v>
      </c>
      <c r="J1597" s="12"/>
    </row>
    <row r="1598" spans="4:10" x14ac:dyDescent="0.15">
      <c r="D1598">
        <v>1595</v>
      </c>
      <c r="E1598" s="2" t="s">
        <v>4</v>
      </c>
      <c r="F1598" s="12"/>
      <c r="G1598" t="s">
        <v>6</v>
      </c>
      <c r="H1598" s="12"/>
      <c r="I1598" t="s">
        <v>5</v>
      </c>
      <c r="J1598" s="12"/>
    </row>
    <row r="1599" spans="4:10" x14ac:dyDescent="0.15">
      <c r="D1599">
        <v>1596</v>
      </c>
      <c r="E1599" s="2" t="s">
        <v>4</v>
      </c>
      <c r="F1599" s="12"/>
      <c r="G1599" t="s">
        <v>6</v>
      </c>
      <c r="H1599" s="12"/>
      <c r="I1599" t="s">
        <v>5</v>
      </c>
      <c r="J1599" s="12"/>
    </row>
    <row r="1600" spans="4:10" x14ac:dyDescent="0.15">
      <c r="D1600">
        <v>1597</v>
      </c>
      <c r="E1600" s="2" t="s">
        <v>4</v>
      </c>
      <c r="F1600" s="12"/>
      <c r="G1600" t="s">
        <v>6</v>
      </c>
      <c r="H1600" s="12"/>
      <c r="I1600" t="s">
        <v>5</v>
      </c>
      <c r="J1600" s="12"/>
    </row>
    <row r="1601" spans="4:10" x14ac:dyDescent="0.15">
      <c r="D1601">
        <v>1598</v>
      </c>
      <c r="E1601" s="2" t="s">
        <v>4</v>
      </c>
      <c r="F1601" s="12"/>
      <c r="G1601" t="s">
        <v>6</v>
      </c>
      <c r="H1601" s="12"/>
      <c r="I1601" t="s">
        <v>5</v>
      </c>
      <c r="J1601" s="12"/>
    </row>
    <row r="1602" spans="4:10" x14ac:dyDescent="0.15">
      <c r="D1602">
        <v>1599</v>
      </c>
      <c r="E1602" s="2" t="s">
        <v>4</v>
      </c>
      <c r="F1602" s="12"/>
      <c r="G1602" t="s">
        <v>6</v>
      </c>
      <c r="H1602" s="12"/>
      <c r="I1602" t="s">
        <v>5</v>
      </c>
      <c r="J1602" s="12"/>
    </row>
    <row r="1603" spans="4:10" x14ac:dyDescent="0.15">
      <c r="D1603">
        <v>1600</v>
      </c>
      <c r="E1603" s="2" t="s">
        <v>4</v>
      </c>
      <c r="F1603" s="12"/>
      <c r="G1603" t="s">
        <v>6</v>
      </c>
      <c r="H1603" s="12"/>
      <c r="I1603" t="s">
        <v>5</v>
      </c>
      <c r="J1603" s="12"/>
    </row>
    <row r="1604" spans="4:10" x14ac:dyDescent="0.15">
      <c r="D1604">
        <v>1601</v>
      </c>
      <c r="E1604" s="2" t="s">
        <v>4</v>
      </c>
      <c r="F1604" s="12"/>
      <c r="G1604" t="s">
        <v>6</v>
      </c>
      <c r="H1604" s="12"/>
      <c r="I1604" t="s">
        <v>5</v>
      </c>
      <c r="J1604" s="12"/>
    </row>
    <row r="1605" spans="4:10" x14ac:dyDescent="0.15">
      <c r="D1605">
        <v>1602</v>
      </c>
      <c r="E1605" s="2" t="s">
        <v>4</v>
      </c>
      <c r="F1605" s="12"/>
      <c r="G1605" t="s">
        <v>6</v>
      </c>
      <c r="H1605" s="12"/>
      <c r="I1605" t="s">
        <v>5</v>
      </c>
      <c r="J1605" s="12"/>
    </row>
    <row r="1606" spans="4:10" x14ac:dyDescent="0.15">
      <c r="D1606">
        <v>1603</v>
      </c>
      <c r="E1606" s="2" t="s">
        <v>4</v>
      </c>
      <c r="F1606" s="12"/>
      <c r="G1606" t="s">
        <v>6</v>
      </c>
      <c r="H1606" s="12"/>
      <c r="I1606" t="s">
        <v>5</v>
      </c>
      <c r="J1606" s="12"/>
    </row>
    <row r="1607" spans="4:10" x14ac:dyDescent="0.15">
      <c r="D1607">
        <v>1604</v>
      </c>
      <c r="E1607" s="2" t="s">
        <v>4</v>
      </c>
      <c r="F1607" s="12"/>
      <c r="G1607" t="s">
        <v>6</v>
      </c>
      <c r="H1607" s="12"/>
      <c r="I1607" t="s">
        <v>5</v>
      </c>
      <c r="J1607" s="12"/>
    </row>
    <row r="1608" spans="4:10" x14ac:dyDescent="0.15">
      <c r="D1608">
        <v>1605</v>
      </c>
      <c r="E1608" s="2" t="s">
        <v>4</v>
      </c>
      <c r="F1608" s="12"/>
      <c r="G1608" t="s">
        <v>6</v>
      </c>
      <c r="H1608" s="12"/>
      <c r="I1608" t="s">
        <v>5</v>
      </c>
      <c r="J1608" s="12"/>
    </row>
    <row r="1609" spans="4:10" x14ac:dyDescent="0.15">
      <c r="D1609">
        <v>1606</v>
      </c>
      <c r="E1609" s="2" t="s">
        <v>4</v>
      </c>
      <c r="F1609" s="12"/>
      <c r="G1609" t="s">
        <v>6</v>
      </c>
      <c r="H1609" s="12"/>
      <c r="I1609" t="s">
        <v>5</v>
      </c>
      <c r="J1609" s="12"/>
    </row>
    <row r="1610" spans="4:10" x14ac:dyDescent="0.15">
      <c r="D1610">
        <v>1607</v>
      </c>
      <c r="E1610" s="2" t="s">
        <v>4</v>
      </c>
      <c r="F1610" s="12"/>
      <c r="G1610" t="s">
        <v>6</v>
      </c>
      <c r="H1610" s="12"/>
      <c r="I1610" t="s">
        <v>5</v>
      </c>
      <c r="J1610" s="12"/>
    </row>
    <row r="1611" spans="4:10" x14ac:dyDescent="0.15">
      <c r="D1611">
        <v>1608</v>
      </c>
      <c r="E1611" s="2" t="s">
        <v>4</v>
      </c>
      <c r="F1611" s="12"/>
      <c r="G1611" t="s">
        <v>6</v>
      </c>
      <c r="H1611" s="12"/>
      <c r="I1611" t="s">
        <v>5</v>
      </c>
      <c r="J1611" s="12"/>
    </row>
    <row r="1612" spans="4:10" x14ac:dyDescent="0.15">
      <c r="D1612">
        <v>1609</v>
      </c>
      <c r="E1612" s="2" t="s">
        <v>4</v>
      </c>
      <c r="F1612" s="12"/>
      <c r="G1612" t="s">
        <v>6</v>
      </c>
      <c r="H1612" s="12"/>
      <c r="I1612" t="s">
        <v>5</v>
      </c>
      <c r="J1612" s="12"/>
    </row>
    <row r="1613" spans="4:10" x14ac:dyDescent="0.15">
      <c r="D1613">
        <v>1610</v>
      </c>
      <c r="E1613" s="2" t="s">
        <v>4</v>
      </c>
      <c r="F1613" s="12"/>
      <c r="G1613" t="s">
        <v>6</v>
      </c>
      <c r="H1613" s="12"/>
      <c r="I1613" t="s">
        <v>5</v>
      </c>
      <c r="J1613" s="12"/>
    </row>
    <row r="1614" spans="4:10" x14ac:dyDescent="0.15">
      <c r="D1614">
        <v>1611</v>
      </c>
      <c r="E1614" s="2" t="s">
        <v>4</v>
      </c>
      <c r="F1614" s="12"/>
      <c r="G1614" t="s">
        <v>6</v>
      </c>
      <c r="H1614" s="12"/>
      <c r="I1614" t="s">
        <v>5</v>
      </c>
      <c r="J1614" s="12"/>
    </row>
    <row r="1615" spans="4:10" x14ac:dyDescent="0.15">
      <c r="D1615">
        <v>1612</v>
      </c>
      <c r="E1615" s="2" t="s">
        <v>4</v>
      </c>
      <c r="F1615" s="12"/>
      <c r="G1615" t="s">
        <v>6</v>
      </c>
      <c r="H1615" s="12"/>
      <c r="I1615" t="s">
        <v>5</v>
      </c>
      <c r="J1615" s="12"/>
    </row>
    <row r="1616" spans="4:10" x14ac:dyDescent="0.15">
      <c r="D1616">
        <v>1613</v>
      </c>
      <c r="E1616" s="2" t="s">
        <v>4</v>
      </c>
      <c r="F1616" s="12"/>
      <c r="G1616" t="s">
        <v>6</v>
      </c>
      <c r="H1616" s="12"/>
      <c r="I1616" t="s">
        <v>5</v>
      </c>
      <c r="J1616" s="12"/>
    </row>
    <row r="1617" spans="4:10" x14ac:dyDescent="0.15">
      <c r="D1617">
        <v>1614</v>
      </c>
      <c r="E1617" s="2" t="s">
        <v>4</v>
      </c>
      <c r="F1617" s="12"/>
      <c r="G1617" t="s">
        <v>6</v>
      </c>
      <c r="H1617" s="12"/>
      <c r="I1617" t="s">
        <v>5</v>
      </c>
      <c r="J1617" s="12"/>
    </row>
    <row r="1618" spans="4:10" x14ac:dyDescent="0.15">
      <c r="D1618">
        <v>1615</v>
      </c>
      <c r="E1618" s="2" t="s">
        <v>4</v>
      </c>
      <c r="F1618" s="12"/>
      <c r="G1618" t="s">
        <v>6</v>
      </c>
      <c r="H1618" s="12"/>
      <c r="I1618" t="s">
        <v>5</v>
      </c>
      <c r="J1618" s="12"/>
    </row>
    <row r="1619" spans="4:10" x14ac:dyDescent="0.15">
      <c r="D1619">
        <v>1616</v>
      </c>
      <c r="E1619" s="2" t="s">
        <v>4</v>
      </c>
      <c r="F1619" s="12"/>
      <c r="G1619" t="s">
        <v>6</v>
      </c>
      <c r="H1619" s="12"/>
      <c r="I1619" t="s">
        <v>5</v>
      </c>
      <c r="J1619" s="12"/>
    </row>
    <row r="1620" spans="4:10" x14ac:dyDescent="0.15">
      <c r="D1620">
        <v>1617</v>
      </c>
      <c r="E1620" s="2" t="s">
        <v>4</v>
      </c>
      <c r="F1620" s="12"/>
      <c r="G1620" t="s">
        <v>6</v>
      </c>
      <c r="H1620" s="12"/>
      <c r="I1620" t="s">
        <v>5</v>
      </c>
      <c r="J1620" s="12"/>
    </row>
    <row r="1621" spans="4:10" x14ac:dyDescent="0.15">
      <c r="D1621">
        <v>1618</v>
      </c>
      <c r="E1621" s="2" t="s">
        <v>4</v>
      </c>
      <c r="F1621" s="12"/>
      <c r="G1621" t="s">
        <v>6</v>
      </c>
      <c r="H1621" s="12"/>
      <c r="I1621" t="s">
        <v>5</v>
      </c>
      <c r="J1621" s="12"/>
    </row>
    <row r="1622" spans="4:10" x14ac:dyDescent="0.15">
      <c r="D1622">
        <v>1619</v>
      </c>
      <c r="E1622" s="2" t="s">
        <v>4</v>
      </c>
      <c r="F1622" s="12"/>
      <c r="G1622" t="s">
        <v>6</v>
      </c>
      <c r="H1622" s="12"/>
      <c r="I1622" t="s">
        <v>5</v>
      </c>
      <c r="J1622" s="12"/>
    </row>
    <row r="1623" spans="4:10" x14ac:dyDescent="0.15">
      <c r="D1623">
        <v>1620</v>
      </c>
      <c r="E1623" s="2" t="s">
        <v>4</v>
      </c>
      <c r="F1623" s="12"/>
      <c r="G1623" t="s">
        <v>6</v>
      </c>
      <c r="H1623" s="12"/>
      <c r="I1623" t="s">
        <v>5</v>
      </c>
      <c r="J1623" s="12"/>
    </row>
    <row r="1624" spans="4:10" x14ac:dyDescent="0.15">
      <c r="D1624">
        <v>1621</v>
      </c>
      <c r="E1624" s="2" t="s">
        <v>4</v>
      </c>
      <c r="F1624" s="12"/>
      <c r="G1624" t="s">
        <v>6</v>
      </c>
      <c r="H1624" s="12"/>
      <c r="I1624" t="s">
        <v>5</v>
      </c>
      <c r="J1624" s="12"/>
    </row>
    <row r="1625" spans="4:10" x14ac:dyDescent="0.15">
      <c r="D1625">
        <v>1622</v>
      </c>
      <c r="E1625" s="2" t="s">
        <v>4</v>
      </c>
      <c r="F1625" s="12"/>
      <c r="G1625" t="s">
        <v>6</v>
      </c>
      <c r="H1625" s="12"/>
      <c r="I1625" t="s">
        <v>5</v>
      </c>
      <c r="J1625" s="12"/>
    </row>
    <row r="1626" spans="4:10" x14ac:dyDescent="0.15">
      <c r="D1626">
        <v>1623</v>
      </c>
      <c r="E1626" s="2" t="s">
        <v>4</v>
      </c>
      <c r="F1626" s="12"/>
      <c r="G1626" t="s">
        <v>6</v>
      </c>
      <c r="H1626" s="12"/>
      <c r="I1626" t="s">
        <v>5</v>
      </c>
      <c r="J1626" s="12"/>
    </row>
    <row r="1627" spans="4:10" x14ac:dyDescent="0.15">
      <c r="D1627">
        <v>1624</v>
      </c>
      <c r="E1627" s="2" t="s">
        <v>4</v>
      </c>
      <c r="F1627" s="12"/>
      <c r="G1627" t="s">
        <v>6</v>
      </c>
      <c r="H1627" s="12"/>
      <c r="I1627" t="s">
        <v>5</v>
      </c>
      <c r="J1627" s="12"/>
    </row>
    <row r="1628" spans="4:10" x14ac:dyDescent="0.15">
      <c r="D1628">
        <v>1625</v>
      </c>
      <c r="E1628" s="2" t="s">
        <v>4</v>
      </c>
      <c r="F1628" s="12"/>
      <c r="G1628" t="s">
        <v>6</v>
      </c>
      <c r="H1628" s="12"/>
      <c r="I1628" t="s">
        <v>5</v>
      </c>
      <c r="J1628" s="12"/>
    </row>
    <row r="1629" spans="4:10" x14ac:dyDescent="0.15">
      <c r="D1629">
        <v>1626</v>
      </c>
      <c r="E1629" s="2" t="s">
        <v>4</v>
      </c>
      <c r="F1629" s="12"/>
      <c r="G1629" t="s">
        <v>6</v>
      </c>
      <c r="H1629" s="12"/>
      <c r="I1629" t="s">
        <v>5</v>
      </c>
      <c r="J1629" s="12"/>
    </row>
    <row r="1630" spans="4:10" x14ac:dyDescent="0.15">
      <c r="D1630">
        <v>1627</v>
      </c>
      <c r="E1630" s="2" t="s">
        <v>4</v>
      </c>
      <c r="F1630" s="12"/>
      <c r="G1630" t="s">
        <v>6</v>
      </c>
      <c r="H1630" s="12"/>
      <c r="I1630" t="s">
        <v>5</v>
      </c>
      <c r="J1630" s="12"/>
    </row>
    <row r="1631" spans="4:10" x14ac:dyDescent="0.15">
      <c r="D1631">
        <v>1628</v>
      </c>
      <c r="E1631" s="2" t="s">
        <v>4</v>
      </c>
      <c r="F1631" s="12"/>
      <c r="G1631" t="s">
        <v>6</v>
      </c>
      <c r="H1631" s="12"/>
      <c r="I1631" t="s">
        <v>5</v>
      </c>
      <c r="J1631" s="12"/>
    </row>
    <row r="1632" spans="4:10" x14ac:dyDescent="0.15">
      <c r="D1632">
        <v>1629</v>
      </c>
      <c r="E1632" s="2" t="s">
        <v>4</v>
      </c>
      <c r="F1632" s="12"/>
      <c r="G1632" t="s">
        <v>6</v>
      </c>
      <c r="H1632" s="12"/>
      <c r="I1632" t="s">
        <v>5</v>
      </c>
      <c r="J1632" s="12"/>
    </row>
    <row r="1633" spans="4:10" x14ac:dyDescent="0.15">
      <c r="D1633">
        <v>1630</v>
      </c>
      <c r="E1633" s="2" t="s">
        <v>4</v>
      </c>
      <c r="F1633" s="12"/>
      <c r="G1633" t="s">
        <v>6</v>
      </c>
      <c r="H1633" s="12"/>
      <c r="I1633" t="s">
        <v>5</v>
      </c>
      <c r="J1633" s="12"/>
    </row>
    <row r="1634" spans="4:10" x14ac:dyDescent="0.15">
      <c r="D1634">
        <v>1631</v>
      </c>
      <c r="E1634" s="2" t="s">
        <v>4</v>
      </c>
      <c r="F1634" s="12"/>
      <c r="G1634" t="s">
        <v>6</v>
      </c>
      <c r="H1634" s="12"/>
      <c r="I1634" t="s">
        <v>5</v>
      </c>
      <c r="J1634" s="12"/>
    </row>
    <row r="1635" spans="4:10" x14ac:dyDescent="0.15">
      <c r="D1635">
        <v>1632</v>
      </c>
      <c r="E1635" s="2" t="s">
        <v>4</v>
      </c>
      <c r="F1635" s="12"/>
      <c r="G1635" t="s">
        <v>6</v>
      </c>
      <c r="H1635" s="12"/>
      <c r="I1635" t="s">
        <v>5</v>
      </c>
      <c r="J1635" s="12"/>
    </row>
    <row r="1636" spans="4:10" x14ac:dyDescent="0.15">
      <c r="D1636">
        <v>1633</v>
      </c>
      <c r="E1636" s="2" t="s">
        <v>4</v>
      </c>
      <c r="F1636" s="12"/>
      <c r="G1636" t="s">
        <v>6</v>
      </c>
      <c r="H1636" s="12"/>
      <c r="I1636" t="s">
        <v>5</v>
      </c>
      <c r="J1636" s="12"/>
    </row>
    <row r="1637" spans="4:10" x14ac:dyDescent="0.15">
      <c r="D1637">
        <v>1634</v>
      </c>
      <c r="E1637" s="2" t="s">
        <v>4</v>
      </c>
      <c r="F1637" s="12"/>
      <c r="G1637" t="s">
        <v>6</v>
      </c>
      <c r="H1637" s="12"/>
      <c r="I1637" t="s">
        <v>5</v>
      </c>
      <c r="J1637" s="12"/>
    </row>
    <row r="1638" spans="4:10" x14ac:dyDescent="0.15">
      <c r="D1638">
        <v>1635</v>
      </c>
      <c r="E1638" s="2" t="s">
        <v>4</v>
      </c>
      <c r="F1638" s="12"/>
      <c r="G1638" t="s">
        <v>6</v>
      </c>
      <c r="H1638" s="12"/>
      <c r="I1638" t="s">
        <v>5</v>
      </c>
      <c r="J1638" s="12"/>
    </row>
    <row r="1639" spans="4:10" x14ac:dyDescent="0.15">
      <c r="D1639">
        <v>1636</v>
      </c>
      <c r="E1639" s="2" t="s">
        <v>4</v>
      </c>
      <c r="F1639" s="12"/>
      <c r="G1639" t="s">
        <v>6</v>
      </c>
      <c r="H1639" s="12"/>
      <c r="I1639" t="s">
        <v>5</v>
      </c>
      <c r="J1639" s="12"/>
    </row>
    <row r="1640" spans="4:10" x14ac:dyDescent="0.15">
      <c r="D1640">
        <v>1637</v>
      </c>
      <c r="E1640" s="2" t="s">
        <v>4</v>
      </c>
      <c r="F1640" s="12"/>
      <c r="G1640" t="s">
        <v>6</v>
      </c>
      <c r="H1640" s="12"/>
      <c r="I1640" t="s">
        <v>5</v>
      </c>
      <c r="J1640" s="12"/>
    </row>
    <row r="1641" spans="4:10" x14ac:dyDescent="0.15">
      <c r="D1641">
        <v>1638</v>
      </c>
      <c r="E1641" s="2" t="s">
        <v>4</v>
      </c>
      <c r="F1641" s="12"/>
      <c r="G1641" t="s">
        <v>6</v>
      </c>
      <c r="H1641" s="12"/>
      <c r="I1641" t="s">
        <v>5</v>
      </c>
      <c r="J1641" s="12"/>
    </row>
    <row r="1642" spans="4:10" x14ac:dyDescent="0.15">
      <c r="D1642">
        <v>1639</v>
      </c>
      <c r="E1642" s="2" t="s">
        <v>4</v>
      </c>
      <c r="F1642" s="12"/>
      <c r="G1642" t="s">
        <v>6</v>
      </c>
      <c r="H1642" s="12"/>
      <c r="I1642" t="s">
        <v>5</v>
      </c>
      <c r="J1642" s="12"/>
    </row>
    <row r="1643" spans="4:10" x14ac:dyDescent="0.15">
      <c r="D1643">
        <v>1640</v>
      </c>
      <c r="E1643" s="2" t="s">
        <v>4</v>
      </c>
      <c r="F1643" s="12"/>
      <c r="G1643" t="s">
        <v>6</v>
      </c>
      <c r="H1643" s="12"/>
      <c r="I1643" t="s">
        <v>5</v>
      </c>
      <c r="J1643" s="12"/>
    </row>
    <row r="1644" spans="4:10" x14ac:dyDescent="0.15">
      <c r="D1644">
        <v>1641</v>
      </c>
      <c r="E1644" s="2" t="s">
        <v>4</v>
      </c>
      <c r="F1644" s="12"/>
      <c r="G1644" t="s">
        <v>6</v>
      </c>
      <c r="H1644" s="12"/>
      <c r="I1644" t="s">
        <v>5</v>
      </c>
      <c r="J1644" s="12"/>
    </row>
    <row r="1645" spans="4:10" x14ac:dyDescent="0.15">
      <c r="D1645">
        <v>1642</v>
      </c>
      <c r="E1645" s="2" t="s">
        <v>4</v>
      </c>
      <c r="F1645" s="12"/>
      <c r="G1645" t="s">
        <v>6</v>
      </c>
      <c r="H1645" s="12"/>
      <c r="I1645" t="s">
        <v>5</v>
      </c>
      <c r="J1645" s="12"/>
    </row>
    <row r="1646" spans="4:10" x14ac:dyDescent="0.15">
      <c r="D1646">
        <v>1643</v>
      </c>
      <c r="E1646" s="2" t="s">
        <v>4</v>
      </c>
      <c r="F1646" s="12"/>
      <c r="G1646" t="s">
        <v>6</v>
      </c>
      <c r="H1646" s="12"/>
      <c r="I1646" t="s">
        <v>5</v>
      </c>
      <c r="J1646" s="12"/>
    </row>
    <row r="1647" spans="4:10" x14ac:dyDescent="0.15">
      <c r="D1647">
        <v>1644</v>
      </c>
      <c r="E1647" s="2" t="s">
        <v>4</v>
      </c>
      <c r="F1647" s="12"/>
      <c r="G1647" t="s">
        <v>6</v>
      </c>
      <c r="H1647" s="12"/>
      <c r="I1647" t="s">
        <v>5</v>
      </c>
      <c r="J1647" s="12"/>
    </row>
    <row r="1648" spans="4:10" x14ac:dyDescent="0.15">
      <c r="D1648">
        <v>1645</v>
      </c>
      <c r="E1648" s="2" t="s">
        <v>4</v>
      </c>
      <c r="F1648" s="12"/>
      <c r="G1648" t="s">
        <v>6</v>
      </c>
      <c r="H1648" s="12"/>
      <c r="I1648" t="s">
        <v>5</v>
      </c>
      <c r="J1648" s="12"/>
    </row>
    <row r="1649" spans="4:10" x14ac:dyDescent="0.15">
      <c r="D1649">
        <v>1646</v>
      </c>
      <c r="E1649" s="2" t="s">
        <v>4</v>
      </c>
      <c r="F1649" s="12"/>
      <c r="G1649" t="s">
        <v>6</v>
      </c>
      <c r="H1649" s="12"/>
      <c r="I1649" t="s">
        <v>5</v>
      </c>
      <c r="J1649" s="12"/>
    </row>
    <row r="1650" spans="4:10" x14ac:dyDescent="0.15">
      <c r="D1650">
        <v>1647</v>
      </c>
      <c r="E1650" s="2" t="s">
        <v>4</v>
      </c>
      <c r="F1650" s="12"/>
      <c r="G1650" t="s">
        <v>6</v>
      </c>
      <c r="H1650" s="12"/>
      <c r="I1650" t="s">
        <v>5</v>
      </c>
      <c r="J1650" s="12"/>
    </row>
    <row r="1651" spans="4:10" x14ac:dyDescent="0.15">
      <c r="D1651">
        <v>1648</v>
      </c>
      <c r="E1651" s="2" t="s">
        <v>4</v>
      </c>
      <c r="F1651" s="12"/>
      <c r="G1651" t="s">
        <v>6</v>
      </c>
      <c r="H1651" s="12"/>
      <c r="I1651" t="s">
        <v>5</v>
      </c>
      <c r="J1651" s="12"/>
    </row>
    <row r="1652" spans="4:10" x14ac:dyDescent="0.15">
      <c r="D1652">
        <v>1649</v>
      </c>
      <c r="E1652" s="2" t="s">
        <v>4</v>
      </c>
      <c r="F1652" s="12"/>
      <c r="G1652" t="s">
        <v>6</v>
      </c>
      <c r="H1652" s="12"/>
      <c r="I1652" t="s">
        <v>5</v>
      </c>
      <c r="J1652" s="12"/>
    </row>
    <row r="1653" spans="4:10" x14ac:dyDescent="0.15">
      <c r="D1653">
        <v>1650</v>
      </c>
      <c r="E1653" s="2" t="s">
        <v>4</v>
      </c>
      <c r="F1653" s="12"/>
      <c r="G1653" t="s">
        <v>6</v>
      </c>
      <c r="H1653" s="12"/>
      <c r="I1653" t="s">
        <v>5</v>
      </c>
      <c r="J1653" s="12"/>
    </row>
    <row r="1654" spans="4:10" x14ac:dyDescent="0.15">
      <c r="D1654">
        <v>1651</v>
      </c>
      <c r="E1654" s="2" t="s">
        <v>4</v>
      </c>
      <c r="F1654" s="12"/>
      <c r="G1654" t="s">
        <v>6</v>
      </c>
      <c r="H1654" s="12"/>
      <c r="I1654" t="s">
        <v>5</v>
      </c>
      <c r="J1654" s="12"/>
    </row>
    <row r="1655" spans="4:10" x14ac:dyDescent="0.15">
      <c r="D1655">
        <v>1652</v>
      </c>
      <c r="E1655" s="2" t="s">
        <v>4</v>
      </c>
      <c r="F1655" s="12"/>
      <c r="G1655" t="s">
        <v>6</v>
      </c>
      <c r="H1655" s="12"/>
      <c r="I1655" t="s">
        <v>5</v>
      </c>
      <c r="J1655" s="12"/>
    </row>
    <row r="1656" spans="4:10" x14ac:dyDescent="0.15">
      <c r="D1656">
        <v>1653</v>
      </c>
      <c r="E1656" s="2" t="s">
        <v>4</v>
      </c>
      <c r="F1656" s="12"/>
      <c r="G1656" t="s">
        <v>6</v>
      </c>
      <c r="H1656" s="12"/>
      <c r="I1656" t="s">
        <v>5</v>
      </c>
      <c r="J1656" s="12"/>
    </row>
    <row r="1657" spans="4:10" x14ac:dyDescent="0.15">
      <c r="D1657">
        <v>1654</v>
      </c>
      <c r="E1657" s="2" t="s">
        <v>4</v>
      </c>
      <c r="F1657" s="12"/>
      <c r="G1657" t="s">
        <v>6</v>
      </c>
      <c r="H1657" s="12"/>
      <c r="I1657" t="s">
        <v>5</v>
      </c>
      <c r="J1657" s="12"/>
    </row>
    <row r="1658" spans="4:10" x14ac:dyDescent="0.15">
      <c r="D1658">
        <v>1655</v>
      </c>
      <c r="E1658" s="2" t="s">
        <v>4</v>
      </c>
      <c r="F1658" s="12"/>
      <c r="G1658" t="s">
        <v>6</v>
      </c>
      <c r="H1658" s="12"/>
      <c r="I1658" t="s">
        <v>5</v>
      </c>
      <c r="J1658" s="12"/>
    </row>
    <row r="1659" spans="4:10" x14ac:dyDescent="0.15">
      <c r="D1659">
        <v>1656</v>
      </c>
      <c r="E1659" s="2" t="s">
        <v>4</v>
      </c>
      <c r="F1659" s="12"/>
      <c r="G1659" t="s">
        <v>6</v>
      </c>
      <c r="H1659" s="12"/>
      <c r="I1659" t="s">
        <v>5</v>
      </c>
      <c r="J1659" s="12"/>
    </row>
    <row r="1660" spans="4:10" x14ac:dyDescent="0.15">
      <c r="D1660">
        <v>1657</v>
      </c>
      <c r="E1660" s="2" t="s">
        <v>4</v>
      </c>
      <c r="F1660" s="12"/>
      <c r="G1660" t="s">
        <v>6</v>
      </c>
      <c r="H1660" s="12"/>
      <c r="I1660" t="s">
        <v>5</v>
      </c>
      <c r="J1660" s="12"/>
    </row>
    <row r="1661" spans="4:10" x14ac:dyDescent="0.15">
      <c r="D1661">
        <v>1658</v>
      </c>
      <c r="E1661" s="2" t="s">
        <v>4</v>
      </c>
      <c r="F1661" s="12"/>
      <c r="G1661" t="s">
        <v>6</v>
      </c>
      <c r="H1661" s="12"/>
      <c r="I1661" t="s">
        <v>5</v>
      </c>
      <c r="J1661" s="12"/>
    </row>
    <row r="1662" spans="4:10" x14ac:dyDescent="0.15">
      <c r="D1662">
        <v>1659</v>
      </c>
      <c r="E1662" s="2" t="s">
        <v>4</v>
      </c>
      <c r="F1662" s="12"/>
      <c r="G1662" t="s">
        <v>6</v>
      </c>
      <c r="H1662" s="12"/>
      <c r="I1662" t="s">
        <v>5</v>
      </c>
      <c r="J1662" s="12"/>
    </row>
    <row r="1663" spans="4:10" x14ac:dyDescent="0.15">
      <c r="D1663">
        <v>1660</v>
      </c>
      <c r="E1663" s="2" t="s">
        <v>4</v>
      </c>
      <c r="F1663" s="12"/>
      <c r="G1663" t="s">
        <v>6</v>
      </c>
      <c r="H1663" s="12"/>
      <c r="I1663" t="s">
        <v>5</v>
      </c>
      <c r="J1663" s="12"/>
    </row>
    <row r="1664" spans="4:10" x14ac:dyDescent="0.15">
      <c r="D1664">
        <v>1661</v>
      </c>
      <c r="E1664" s="2" t="s">
        <v>4</v>
      </c>
      <c r="F1664" s="12"/>
      <c r="G1664" t="s">
        <v>6</v>
      </c>
      <c r="H1664" s="12"/>
      <c r="I1664" t="s">
        <v>5</v>
      </c>
      <c r="J1664" s="12"/>
    </row>
    <row r="1665" spans="4:10" x14ac:dyDescent="0.15">
      <c r="D1665">
        <v>1662</v>
      </c>
      <c r="E1665" s="2" t="s">
        <v>4</v>
      </c>
      <c r="F1665" s="12"/>
      <c r="G1665" t="s">
        <v>6</v>
      </c>
      <c r="H1665" s="12"/>
      <c r="I1665" t="s">
        <v>5</v>
      </c>
      <c r="J1665" s="12"/>
    </row>
    <row r="1666" spans="4:10" x14ac:dyDescent="0.15">
      <c r="D1666">
        <v>1663</v>
      </c>
      <c r="E1666" s="2" t="s">
        <v>4</v>
      </c>
      <c r="F1666" s="12"/>
      <c r="G1666" t="s">
        <v>6</v>
      </c>
      <c r="H1666" s="12"/>
      <c r="I1666" t="s">
        <v>5</v>
      </c>
      <c r="J1666" s="12"/>
    </row>
    <row r="1667" spans="4:10" x14ac:dyDescent="0.15">
      <c r="D1667">
        <v>1664</v>
      </c>
      <c r="E1667" s="2" t="s">
        <v>4</v>
      </c>
      <c r="F1667" s="12"/>
      <c r="G1667" t="s">
        <v>6</v>
      </c>
      <c r="H1667" s="12"/>
      <c r="I1667" t="s">
        <v>5</v>
      </c>
      <c r="J1667" s="12"/>
    </row>
    <row r="1668" spans="4:10" x14ac:dyDescent="0.15">
      <c r="D1668">
        <v>1665</v>
      </c>
      <c r="E1668" s="2" t="s">
        <v>4</v>
      </c>
      <c r="F1668" s="12"/>
      <c r="G1668" t="s">
        <v>6</v>
      </c>
      <c r="H1668" s="12"/>
      <c r="I1668" t="s">
        <v>5</v>
      </c>
      <c r="J1668" s="12"/>
    </row>
    <row r="1669" spans="4:10" x14ac:dyDescent="0.15">
      <c r="D1669">
        <v>1666</v>
      </c>
      <c r="E1669" s="2" t="s">
        <v>4</v>
      </c>
      <c r="F1669" s="12"/>
      <c r="G1669" t="s">
        <v>6</v>
      </c>
      <c r="H1669" s="12"/>
      <c r="I1669" t="s">
        <v>5</v>
      </c>
      <c r="J1669" s="12"/>
    </row>
    <row r="1670" spans="4:10" x14ac:dyDescent="0.15">
      <c r="D1670">
        <v>1667</v>
      </c>
      <c r="E1670" s="2" t="s">
        <v>4</v>
      </c>
      <c r="F1670" s="12"/>
      <c r="G1670" t="s">
        <v>6</v>
      </c>
      <c r="H1670" s="12"/>
      <c r="I1670" t="s">
        <v>5</v>
      </c>
      <c r="J1670" s="12"/>
    </row>
    <row r="1671" spans="4:10" x14ac:dyDescent="0.15">
      <c r="D1671">
        <v>1668</v>
      </c>
      <c r="E1671" s="2" t="s">
        <v>4</v>
      </c>
      <c r="F1671" s="12"/>
      <c r="G1671" t="s">
        <v>6</v>
      </c>
      <c r="H1671" s="12"/>
      <c r="I1671" t="s">
        <v>5</v>
      </c>
      <c r="J1671" s="12"/>
    </row>
    <row r="1672" spans="4:10" x14ac:dyDescent="0.15">
      <c r="D1672">
        <v>1669</v>
      </c>
      <c r="E1672" s="2" t="s">
        <v>4</v>
      </c>
      <c r="F1672" s="12"/>
      <c r="G1672" t="s">
        <v>6</v>
      </c>
      <c r="H1672" s="12"/>
      <c r="I1672" t="s">
        <v>5</v>
      </c>
      <c r="J1672" s="12"/>
    </row>
    <row r="1673" spans="4:10" x14ac:dyDescent="0.15">
      <c r="D1673">
        <v>1670</v>
      </c>
      <c r="E1673" s="2" t="s">
        <v>4</v>
      </c>
      <c r="F1673" s="12"/>
      <c r="G1673" t="s">
        <v>6</v>
      </c>
      <c r="H1673" s="12"/>
      <c r="I1673" t="s">
        <v>5</v>
      </c>
      <c r="J1673" s="12"/>
    </row>
    <row r="1674" spans="4:10" x14ac:dyDescent="0.15">
      <c r="D1674">
        <v>1671</v>
      </c>
      <c r="E1674" s="2" t="s">
        <v>4</v>
      </c>
      <c r="F1674" s="12"/>
      <c r="G1674" t="s">
        <v>6</v>
      </c>
      <c r="H1674" s="12"/>
      <c r="I1674" t="s">
        <v>5</v>
      </c>
      <c r="J1674" s="12"/>
    </row>
    <row r="1675" spans="4:10" x14ac:dyDescent="0.15">
      <c r="D1675">
        <v>1672</v>
      </c>
      <c r="E1675" s="2" t="s">
        <v>4</v>
      </c>
      <c r="F1675" s="12"/>
      <c r="G1675" t="s">
        <v>6</v>
      </c>
      <c r="H1675" s="12"/>
      <c r="I1675" t="s">
        <v>5</v>
      </c>
      <c r="J1675" s="12"/>
    </row>
    <row r="1676" spans="4:10" x14ac:dyDescent="0.15">
      <c r="D1676">
        <v>1673</v>
      </c>
      <c r="E1676" s="2" t="s">
        <v>4</v>
      </c>
      <c r="F1676" s="12"/>
      <c r="G1676" t="s">
        <v>6</v>
      </c>
      <c r="H1676" s="12"/>
      <c r="I1676" t="s">
        <v>5</v>
      </c>
      <c r="J1676" s="12"/>
    </row>
    <row r="1677" spans="4:10" x14ac:dyDescent="0.15">
      <c r="D1677">
        <v>1674</v>
      </c>
      <c r="E1677" s="2" t="s">
        <v>4</v>
      </c>
      <c r="F1677" s="12"/>
      <c r="G1677" t="s">
        <v>6</v>
      </c>
      <c r="H1677" s="12"/>
      <c r="I1677" t="s">
        <v>5</v>
      </c>
      <c r="J1677" s="12"/>
    </row>
    <row r="1678" spans="4:10" x14ac:dyDescent="0.15">
      <c r="D1678">
        <v>1675</v>
      </c>
      <c r="E1678" s="2" t="s">
        <v>4</v>
      </c>
      <c r="F1678" s="12"/>
      <c r="G1678" t="s">
        <v>6</v>
      </c>
      <c r="H1678" s="12"/>
      <c r="I1678" t="s">
        <v>5</v>
      </c>
      <c r="J1678" s="12"/>
    </row>
    <row r="1679" spans="4:10" x14ac:dyDescent="0.15">
      <c r="D1679">
        <v>1676</v>
      </c>
      <c r="E1679" s="2" t="s">
        <v>4</v>
      </c>
      <c r="F1679" s="12"/>
      <c r="G1679" t="s">
        <v>6</v>
      </c>
      <c r="H1679" s="12"/>
      <c r="I1679" t="s">
        <v>5</v>
      </c>
      <c r="J1679" s="12"/>
    </row>
    <row r="1680" spans="4:10" x14ac:dyDescent="0.15">
      <c r="D1680">
        <v>1677</v>
      </c>
      <c r="E1680" s="2" t="s">
        <v>4</v>
      </c>
      <c r="F1680" s="12"/>
      <c r="G1680" t="s">
        <v>6</v>
      </c>
      <c r="H1680" s="12"/>
      <c r="I1680" t="s">
        <v>5</v>
      </c>
      <c r="J1680" s="12"/>
    </row>
    <row r="1681" spans="4:10" x14ac:dyDescent="0.15">
      <c r="D1681">
        <v>1678</v>
      </c>
      <c r="E1681" s="2" t="s">
        <v>4</v>
      </c>
      <c r="F1681" s="12"/>
      <c r="G1681" t="s">
        <v>6</v>
      </c>
      <c r="H1681" s="12"/>
      <c r="I1681" t="s">
        <v>5</v>
      </c>
      <c r="J1681" s="12"/>
    </row>
    <row r="1682" spans="4:10" x14ac:dyDescent="0.15">
      <c r="D1682">
        <v>1679</v>
      </c>
      <c r="E1682" s="2" t="s">
        <v>4</v>
      </c>
      <c r="F1682" s="12"/>
      <c r="G1682" t="s">
        <v>6</v>
      </c>
      <c r="H1682" s="12"/>
      <c r="I1682" t="s">
        <v>5</v>
      </c>
      <c r="J1682" s="12"/>
    </row>
    <row r="1683" spans="4:10" x14ac:dyDescent="0.15">
      <c r="D1683">
        <v>1680</v>
      </c>
      <c r="E1683" s="2" t="s">
        <v>4</v>
      </c>
      <c r="F1683" s="12"/>
      <c r="G1683" t="s">
        <v>6</v>
      </c>
      <c r="H1683" s="12"/>
      <c r="I1683" t="s">
        <v>5</v>
      </c>
      <c r="J1683" s="12"/>
    </row>
    <row r="1684" spans="4:10" x14ac:dyDescent="0.15">
      <c r="D1684">
        <v>1681</v>
      </c>
      <c r="E1684" s="2" t="s">
        <v>4</v>
      </c>
      <c r="F1684" s="12"/>
      <c r="G1684" t="s">
        <v>6</v>
      </c>
      <c r="H1684" s="12"/>
      <c r="I1684" t="s">
        <v>5</v>
      </c>
      <c r="J1684" s="12"/>
    </row>
    <row r="1685" spans="4:10" x14ac:dyDescent="0.15">
      <c r="D1685">
        <v>1682</v>
      </c>
      <c r="E1685" s="2" t="s">
        <v>4</v>
      </c>
      <c r="F1685" s="12"/>
      <c r="G1685" t="s">
        <v>6</v>
      </c>
      <c r="H1685" s="12"/>
      <c r="I1685" t="s">
        <v>5</v>
      </c>
      <c r="J1685" s="12"/>
    </row>
    <row r="1686" spans="4:10" x14ac:dyDescent="0.15">
      <c r="D1686">
        <v>1683</v>
      </c>
      <c r="E1686" s="2" t="s">
        <v>4</v>
      </c>
      <c r="F1686" s="12"/>
      <c r="G1686" t="s">
        <v>6</v>
      </c>
      <c r="H1686" s="12"/>
      <c r="I1686" t="s">
        <v>5</v>
      </c>
      <c r="J1686" s="12"/>
    </row>
    <row r="1687" spans="4:10" x14ac:dyDescent="0.15">
      <c r="D1687">
        <v>1684</v>
      </c>
      <c r="E1687" s="2" t="s">
        <v>4</v>
      </c>
      <c r="F1687" s="12"/>
      <c r="G1687" t="s">
        <v>6</v>
      </c>
      <c r="H1687" s="12"/>
      <c r="I1687" t="s">
        <v>5</v>
      </c>
      <c r="J1687" s="12"/>
    </row>
    <row r="1688" spans="4:10" x14ac:dyDescent="0.15">
      <c r="D1688">
        <v>1685</v>
      </c>
      <c r="E1688" s="2" t="s">
        <v>4</v>
      </c>
      <c r="F1688" s="12"/>
      <c r="G1688" t="s">
        <v>6</v>
      </c>
      <c r="H1688" s="12"/>
      <c r="I1688" t="s">
        <v>5</v>
      </c>
      <c r="J1688" s="12"/>
    </row>
    <row r="1689" spans="4:10" x14ac:dyDescent="0.15">
      <c r="D1689">
        <v>1686</v>
      </c>
      <c r="E1689" s="2" t="s">
        <v>4</v>
      </c>
      <c r="F1689" s="12"/>
      <c r="G1689" t="s">
        <v>6</v>
      </c>
      <c r="H1689" s="12"/>
      <c r="I1689" t="s">
        <v>5</v>
      </c>
      <c r="J1689" s="12"/>
    </row>
    <row r="1690" spans="4:10" x14ac:dyDescent="0.15">
      <c r="D1690">
        <v>1687</v>
      </c>
      <c r="E1690" s="2" t="s">
        <v>4</v>
      </c>
      <c r="F1690" s="12"/>
      <c r="G1690" t="s">
        <v>6</v>
      </c>
      <c r="H1690" s="12"/>
      <c r="I1690" t="s">
        <v>5</v>
      </c>
      <c r="J1690" s="12"/>
    </row>
    <row r="1691" spans="4:10" x14ac:dyDescent="0.15">
      <c r="D1691">
        <v>1688</v>
      </c>
      <c r="E1691" s="2" t="s">
        <v>4</v>
      </c>
      <c r="F1691" s="12"/>
      <c r="G1691" t="s">
        <v>6</v>
      </c>
      <c r="H1691" s="12"/>
      <c r="I1691" t="s">
        <v>5</v>
      </c>
      <c r="J1691" s="12"/>
    </row>
    <row r="1692" spans="4:10" x14ac:dyDescent="0.15">
      <c r="D1692">
        <v>1689</v>
      </c>
      <c r="E1692" s="2" t="s">
        <v>4</v>
      </c>
      <c r="F1692" s="12"/>
      <c r="G1692" t="s">
        <v>6</v>
      </c>
      <c r="H1692" s="12"/>
      <c r="I1692" t="s">
        <v>5</v>
      </c>
      <c r="J1692" s="12"/>
    </row>
    <row r="1693" spans="4:10" x14ac:dyDescent="0.15">
      <c r="D1693">
        <v>1690</v>
      </c>
      <c r="E1693" s="2" t="s">
        <v>4</v>
      </c>
      <c r="F1693" s="12"/>
      <c r="G1693" t="s">
        <v>6</v>
      </c>
      <c r="H1693" s="12"/>
      <c r="I1693" t="s">
        <v>5</v>
      </c>
      <c r="J1693" s="12"/>
    </row>
    <row r="1694" spans="4:10" x14ac:dyDescent="0.15">
      <c r="D1694">
        <v>1691</v>
      </c>
      <c r="E1694" s="2" t="s">
        <v>4</v>
      </c>
      <c r="F1694" s="12"/>
      <c r="G1694" t="s">
        <v>6</v>
      </c>
      <c r="H1694" s="12"/>
      <c r="I1694" t="s">
        <v>5</v>
      </c>
      <c r="J1694" s="12"/>
    </row>
    <row r="1695" spans="4:10" x14ac:dyDescent="0.15">
      <c r="D1695">
        <v>1692</v>
      </c>
      <c r="E1695" s="2" t="s">
        <v>4</v>
      </c>
      <c r="F1695" s="12"/>
      <c r="G1695" t="s">
        <v>6</v>
      </c>
      <c r="H1695" s="12"/>
      <c r="I1695" t="s">
        <v>5</v>
      </c>
      <c r="J1695" s="12"/>
    </row>
    <row r="1696" spans="4:10" x14ac:dyDescent="0.15">
      <c r="D1696">
        <v>1693</v>
      </c>
      <c r="E1696" s="2" t="s">
        <v>4</v>
      </c>
      <c r="F1696" s="12"/>
      <c r="G1696" t="s">
        <v>6</v>
      </c>
      <c r="H1696" s="12"/>
      <c r="I1696" t="s">
        <v>5</v>
      </c>
      <c r="J1696" s="12"/>
    </row>
    <row r="1697" spans="4:10" x14ac:dyDescent="0.15">
      <c r="D1697">
        <v>1694</v>
      </c>
      <c r="E1697" s="2" t="s">
        <v>4</v>
      </c>
      <c r="F1697" s="12"/>
      <c r="G1697" t="s">
        <v>6</v>
      </c>
      <c r="H1697" s="12"/>
      <c r="I1697" t="s">
        <v>5</v>
      </c>
      <c r="J1697" s="12"/>
    </row>
    <row r="1698" spans="4:10" x14ac:dyDescent="0.15">
      <c r="D1698">
        <v>1695</v>
      </c>
      <c r="E1698" s="2" t="s">
        <v>4</v>
      </c>
      <c r="F1698" s="12"/>
      <c r="G1698" t="s">
        <v>6</v>
      </c>
      <c r="H1698" s="12"/>
      <c r="I1698" t="s">
        <v>5</v>
      </c>
      <c r="J1698" s="12"/>
    </row>
    <row r="1699" spans="4:10" x14ac:dyDescent="0.15">
      <c r="D1699">
        <v>1696</v>
      </c>
      <c r="E1699" s="2" t="s">
        <v>4</v>
      </c>
      <c r="F1699" s="12"/>
      <c r="G1699" t="s">
        <v>6</v>
      </c>
      <c r="H1699" s="12"/>
      <c r="I1699" t="s">
        <v>5</v>
      </c>
      <c r="J1699" s="12"/>
    </row>
    <row r="1700" spans="4:10" x14ac:dyDescent="0.15">
      <c r="D1700">
        <v>1697</v>
      </c>
      <c r="E1700" s="2" t="s">
        <v>4</v>
      </c>
      <c r="F1700" s="12"/>
      <c r="G1700" t="s">
        <v>6</v>
      </c>
      <c r="H1700" s="12"/>
      <c r="I1700" t="s">
        <v>5</v>
      </c>
      <c r="J1700" s="12"/>
    </row>
    <row r="1701" spans="4:10" x14ac:dyDescent="0.15">
      <c r="D1701">
        <v>1698</v>
      </c>
      <c r="E1701" s="2" t="s">
        <v>4</v>
      </c>
      <c r="F1701" s="12"/>
      <c r="G1701" t="s">
        <v>6</v>
      </c>
      <c r="H1701" s="12"/>
      <c r="I1701" t="s">
        <v>5</v>
      </c>
      <c r="J1701" s="12"/>
    </row>
    <row r="1702" spans="4:10" x14ac:dyDescent="0.15">
      <c r="D1702">
        <v>1699</v>
      </c>
      <c r="E1702" s="2" t="s">
        <v>4</v>
      </c>
      <c r="F1702" s="12"/>
      <c r="G1702" t="s">
        <v>6</v>
      </c>
      <c r="H1702" s="12"/>
      <c r="I1702" t="s">
        <v>5</v>
      </c>
      <c r="J1702" s="12"/>
    </row>
    <row r="1703" spans="4:10" x14ac:dyDescent="0.15">
      <c r="D1703">
        <v>1700</v>
      </c>
      <c r="E1703" s="2" t="s">
        <v>4</v>
      </c>
      <c r="F1703" s="12"/>
      <c r="G1703" t="s">
        <v>6</v>
      </c>
      <c r="H1703" s="12"/>
      <c r="I1703" t="s">
        <v>5</v>
      </c>
      <c r="J1703" s="12"/>
    </row>
    <row r="1704" spans="4:10" x14ac:dyDescent="0.15">
      <c r="D1704">
        <v>1701</v>
      </c>
      <c r="E1704" s="2" t="s">
        <v>4</v>
      </c>
      <c r="F1704" s="12"/>
      <c r="G1704" t="s">
        <v>6</v>
      </c>
      <c r="H1704" s="12"/>
      <c r="I1704" t="s">
        <v>5</v>
      </c>
      <c r="J1704" s="12"/>
    </row>
    <row r="1705" spans="4:10" x14ac:dyDescent="0.15">
      <c r="D1705">
        <v>1702</v>
      </c>
      <c r="E1705" s="2" t="s">
        <v>4</v>
      </c>
      <c r="F1705" s="12"/>
      <c r="G1705" t="s">
        <v>6</v>
      </c>
      <c r="H1705" s="12"/>
      <c r="I1705" t="s">
        <v>5</v>
      </c>
      <c r="J1705" s="12"/>
    </row>
    <row r="1706" spans="4:10" x14ac:dyDescent="0.15">
      <c r="D1706">
        <v>1703</v>
      </c>
      <c r="E1706" s="2" t="s">
        <v>4</v>
      </c>
      <c r="F1706" s="12"/>
      <c r="G1706" t="s">
        <v>6</v>
      </c>
      <c r="H1706" s="12"/>
      <c r="I1706" t="s">
        <v>5</v>
      </c>
      <c r="J1706" s="12"/>
    </row>
    <row r="1707" spans="4:10" x14ac:dyDescent="0.15">
      <c r="D1707">
        <v>1704</v>
      </c>
      <c r="E1707" s="2" t="s">
        <v>4</v>
      </c>
      <c r="F1707" s="12"/>
      <c r="G1707" t="s">
        <v>6</v>
      </c>
      <c r="H1707" s="12"/>
      <c r="I1707" t="s">
        <v>5</v>
      </c>
      <c r="J1707" s="12"/>
    </row>
    <row r="1708" spans="4:10" x14ac:dyDescent="0.15">
      <c r="D1708">
        <v>1705</v>
      </c>
      <c r="E1708" s="2" t="s">
        <v>4</v>
      </c>
      <c r="F1708" s="12"/>
      <c r="G1708" t="s">
        <v>6</v>
      </c>
      <c r="H1708" s="12"/>
      <c r="I1708" t="s">
        <v>5</v>
      </c>
      <c r="J1708" s="12"/>
    </row>
    <row r="1709" spans="4:10" x14ac:dyDescent="0.15">
      <c r="D1709">
        <v>1706</v>
      </c>
      <c r="E1709" s="2" t="s">
        <v>4</v>
      </c>
      <c r="F1709" s="12"/>
      <c r="G1709" t="s">
        <v>6</v>
      </c>
      <c r="H1709" s="12"/>
      <c r="I1709" t="s">
        <v>5</v>
      </c>
      <c r="J1709" s="12"/>
    </row>
    <row r="1710" spans="4:10" x14ac:dyDescent="0.15">
      <c r="D1710">
        <v>1707</v>
      </c>
      <c r="E1710" s="2" t="s">
        <v>4</v>
      </c>
      <c r="F1710" s="12"/>
      <c r="G1710" t="s">
        <v>6</v>
      </c>
      <c r="H1710" s="12"/>
      <c r="I1710" t="s">
        <v>5</v>
      </c>
      <c r="J1710" s="12"/>
    </row>
    <row r="1711" spans="4:10" x14ac:dyDescent="0.15">
      <c r="D1711">
        <v>1708</v>
      </c>
      <c r="E1711" s="2" t="s">
        <v>4</v>
      </c>
      <c r="F1711" s="12"/>
      <c r="G1711" t="s">
        <v>6</v>
      </c>
      <c r="H1711" s="12"/>
      <c r="I1711" t="s">
        <v>5</v>
      </c>
      <c r="J1711" s="12"/>
    </row>
    <row r="1712" spans="4:10" x14ac:dyDescent="0.15">
      <c r="D1712">
        <v>1709</v>
      </c>
      <c r="E1712" s="2" t="s">
        <v>4</v>
      </c>
      <c r="F1712" s="12"/>
      <c r="G1712" t="s">
        <v>6</v>
      </c>
      <c r="H1712" s="12"/>
      <c r="I1712" t="s">
        <v>5</v>
      </c>
      <c r="J1712" s="12"/>
    </row>
    <row r="1713" spans="4:10" x14ac:dyDescent="0.15">
      <c r="D1713">
        <v>1710</v>
      </c>
      <c r="E1713" s="2" t="s">
        <v>4</v>
      </c>
      <c r="F1713" s="12"/>
      <c r="G1713" t="s">
        <v>6</v>
      </c>
      <c r="H1713" s="12"/>
      <c r="I1713" t="s">
        <v>5</v>
      </c>
      <c r="J1713" s="12"/>
    </row>
    <row r="1714" spans="4:10" x14ac:dyDescent="0.15">
      <c r="D1714">
        <v>1711</v>
      </c>
      <c r="E1714" s="2" t="s">
        <v>4</v>
      </c>
      <c r="F1714" s="12"/>
      <c r="G1714" t="s">
        <v>6</v>
      </c>
      <c r="H1714" s="12"/>
      <c r="I1714" t="s">
        <v>5</v>
      </c>
      <c r="J1714" s="12"/>
    </row>
    <row r="1715" spans="4:10" x14ac:dyDescent="0.15">
      <c r="D1715">
        <v>1712</v>
      </c>
      <c r="E1715" s="2" t="s">
        <v>4</v>
      </c>
      <c r="F1715" s="12"/>
      <c r="G1715" t="s">
        <v>6</v>
      </c>
      <c r="H1715" s="12"/>
      <c r="I1715" t="s">
        <v>5</v>
      </c>
      <c r="J1715" s="12"/>
    </row>
    <row r="1716" spans="4:10" x14ac:dyDescent="0.15">
      <c r="D1716">
        <v>1713</v>
      </c>
      <c r="E1716" s="2" t="s">
        <v>4</v>
      </c>
      <c r="F1716" s="12"/>
      <c r="G1716" t="s">
        <v>6</v>
      </c>
      <c r="H1716" s="12"/>
      <c r="I1716" t="s">
        <v>5</v>
      </c>
      <c r="J1716" s="12"/>
    </row>
    <row r="1717" spans="4:10" x14ac:dyDescent="0.15">
      <c r="D1717">
        <v>1714</v>
      </c>
      <c r="E1717" s="2" t="s">
        <v>4</v>
      </c>
      <c r="F1717" s="12"/>
      <c r="G1717" t="s">
        <v>6</v>
      </c>
      <c r="H1717" s="12"/>
      <c r="I1717" t="s">
        <v>5</v>
      </c>
      <c r="J1717" s="12"/>
    </row>
    <row r="1718" spans="4:10" x14ac:dyDescent="0.15">
      <c r="D1718">
        <v>1715</v>
      </c>
      <c r="E1718" s="2" t="s">
        <v>4</v>
      </c>
      <c r="F1718" s="12"/>
      <c r="G1718" t="s">
        <v>6</v>
      </c>
      <c r="H1718" s="12"/>
      <c r="I1718" t="s">
        <v>5</v>
      </c>
      <c r="J1718" s="12"/>
    </row>
    <row r="1719" spans="4:10" x14ac:dyDescent="0.15">
      <c r="D1719">
        <v>1716</v>
      </c>
      <c r="E1719" s="2" t="s">
        <v>4</v>
      </c>
      <c r="F1719" s="12"/>
      <c r="G1719" t="s">
        <v>6</v>
      </c>
      <c r="H1719" s="12"/>
      <c r="I1719" t="s">
        <v>5</v>
      </c>
      <c r="J1719" s="12"/>
    </row>
    <row r="1720" spans="4:10" x14ac:dyDescent="0.15">
      <c r="D1720">
        <v>1717</v>
      </c>
      <c r="E1720" s="2" t="s">
        <v>4</v>
      </c>
      <c r="F1720" s="12"/>
      <c r="G1720" t="s">
        <v>6</v>
      </c>
      <c r="H1720" s="12"/>
      <c r="I1720" t="s">
        <v>5</v>
      </c>
      <c r="J1720" s="12"/>
    </row>
    <row r="1721" spans="4:10" x14ac:dyDescent="0.15">
      <c r="D1721">
        <v>1718</v>
      </c>
      <c r="E1721" s="2" t="s">
        <v>4</v>
      </c>
      <c r="F1721" s="12"/>
      <c r="G1721" t="s">
        <v>6</v>
      </c>
      <c r="H1721" s="12"/>
      <c r="I1721" t="s">
        <v>5</v>
      </c>
      <c r="J1721" s="12"/>
    </row>
    <row r="1722" spans="4:10" x14ac:dyDescent="0.15">
      <c r="D1722">
        <v>1719</v>
      </c>
      <c r="E1722" s="2" t="s">
        <v>4</v>
      </c>
      <c r="F1722" s="12"/>
      <c r="G1722" t="s">
        <v>6</v>
      </c>
      <c r="H1722" s="12"/>
      <c r="I1722" t="s">
        <v>5</v>
      </c>
      <c r="J1722" s="12"/>
    </row>
    <row r="1723" spans="4:10" x14ac:dyDescent="0.15">
      <c r="D1723">
        <v>1720</v>
      </c>
      <c r="E1723" s="2" t="s">
        <v>4</v>
      </c>
      <c r="F1723" s="12"/>
      <c r="G1723" t="s">
        <v>6</v>
      </c>
      <c r="H1723" s="12"/>
      <c r="I1723" t="s">
        <v>5</v>
      </c>
      <c r="J1723" s="12"/>
    </row>
    <row r="1724" spans="4:10" x14ac:dyDescent="0.15">
      <c r="D1724">
        <v>1721</v>
      </c>
      <c r="E1724" s="2" t="s">
        <v>4</v>
      </c>
      <c r="F1724" s="12"/>
      <c r="G1724" t="s">
        <v>6</v>
      </c>
      <c r="H1724" s="12"/>
      <c r="I1724" t="s">
        <v>5</v>
      </c>
      <c r="J1724" s="12"/>
    </row>
    <row r="1725" spans="4:10" x14ac:dyDescent="0.15">
      <c r="D1725">
        <v>1722</v>
      </c>
      <c r="E1725" s="2" t="s">
        <v>4</v>
      </c>
      <c r="F1725" s="12"/>
      <c r="G1725" t="s">
        <v>6</v>
      </c>
      <c r="H1725" s="12"/>
      <c r="I1725" t="s">
        <v>5</v>
      </c>
      <c r="J1725" s="12"/>
    </row>
    <row r="1726" spans="4:10" x14ac:dyDescent="0.15">
      <c r="D1726">
        <v>1723</v>
      </c>
      <c r="E1726" s="2" t="s">
        <v>4</v>
      </c>
      <c r="F1726" s="12"/>
      <c r="G1726" t="s">
        <v>6</v>
      </c>
      <c r="H1726" s="12"/>
      <c r="I1726" t="s">
        <v>5</v>
      </c>
      <c r="J1726" s="12"/>
    </row>
    <row r="1727" spans="4:10" x14ac:dyDescent="0.15">
      <c r="D1727">
        <v>1724</v>
      </c>
      <c r="E1727" s="2" t="s">
        <v>4</v>
      </c>
      <c r="F1727" s="12"/>
      <c r="G1727" t="s">
        <v>6</v>
      </c>
      <c r="H1727" s="12"/>
      <c r="I1727" t="s">
        <v>5</v>
      </c>
      <c r="J1727" s="12"/>
    </row>
    <row r="1728" spans="4:10" x14ac:dyDescent="0.15">
      <c r="D1728">
        <v>1725</v>
      </c>
      <c r="E1728" s="2" t="s">
        <v>4</v>
      </c>
      <c r="F1728" s="12"/>
      <c r="G1728" t="s">
        <v>6</v>
      </c>
      <c r="H1728" s="12"/>
      <c r="I1728" t="s">
        <v>5</v>
      </c>
      <c r="J1728" s="12"/>
    </row>
    <row r="1729" spans="4:10" x14ac:dyDescent="0.15">
      <c r="D1729">
        <v>1726</v>
      </c>
      <c r="E1729" s="2" t="s">
        <v>4</v>
      </c>
      <c r="F1729" s="12"/>
      <c r="G1729" t="s">
        <v>6</v>
      </c>
      <c r="H1729" s="12"/>
      <c r="I1729" t="s">
        <v>5</v>
      </c>
      <c r="J1729" s="12"/>
    </row>
    <row r="1730" spans="4:10" x14ac:dyDescent="0.15">
      <c r="D1730">
        <v>1727</v>
      </c>
      <c r="E1730" s="2" t="s">
        <v>4</v>
      </c>
      <c r="F1730" s="12"/>
      <c r="G1730" t="s">
        <v>6</v>
      </c>
      <c r="H1730" s="12"/>
      <c r="I1730" t="s">
        <v>5</v>
      </c>
      <c r="J1730" s="12"/>
    </row>
    <row r="1731" spans="4:10" x14ac:dyDescent="0.15">
      <c r="D1731">
        <v>1728</v>
      </c>
      <c r="E1731" s="2" t="s">
        <v>4</v>
      </c>
      <c r="F1731" s="12"/>
      <c r="G1731" t="s">
        <v>6</v>
      </c>
      <c r="H1731" s="12"/>
      <c r="I1731" t="s">
        <v>5</v>
      </c>
      <c r="J1731" s="12"/>
    </row>
    <row r="1732" spans="4:10" x14ac:dyDescent="0.15">
      <c r="D1732">
        <v>1729</v>
      </c>
      <c r="E1732" s="2" t="s">
        <v>4</v>
      </c>
      <c r="F1732" s="12"/>
      <c r="G1732" t="s">
        <v>6</v>
      </c>
      <c r="H1732" s="12"/>
      <c r="I1732" t="s">
        <v>5</v>
      </c>
      <c r="J1732" s="12"/>
    </row>
    <row r="1733" spans="4:10" x14ac:dyDescent="0.15">
      <c r="D1733">
        <v>1730</v>
      </c>
      <c r="E1733" s="2" t="s">
        <v>4</v>
      </c>
      <c r="F1733" s="12"/>
      <c r="G1733" t="s">
        <v>6</v>
      </c>
      <c r="H1733" s="12"/>
      <c r="I1733" t="s">
        <v>5</v>
      </c>
      <c r="J1733" s="12"/>
    </row>
    <row r="1734" spans="4:10" x14ac:dyDescent="0.15">
      <c r="D1734">
        <v>1731</v>
      </c>
      <c r="E1734" s="2" t="s">
        <v>4</v>
      </c>
      <c r="F1734" s="12"/>
      <c r="G1734" t="s">
        <v>6</v>
      </c>
      <c r="H1734" s="12"/>
      <c r="I1734" t="s">
        <v>5</v>
      </c>
      <c r="J1734" s="12"/>
    </row>
    <row r="1735" spans="4:10" x14ac:dyDescent="0.15">
      <c r="D1735">
        <v>1732</v>
      </c>
      <c r="E1735" s="2" t="s">
        <v>4</v>
      </c>
      <c r="F1735" s="12"/>
      <c r="G1735" t="s">
        <v>6</v>
      </c>
      <c r="H1735" s="12"/>
      <c r="I1735" t="s">
        <v>5</v>
      </c>
      <c r="J1735" s="12"/>
    </row>
    <row r="1736" spans="4:10" x14ac:dyDescent="0.15">
      <c r="D1736">
        <v>1733</v>
      </c>
      <c r="E1736" s="2" t="s">
        <v>4</v>
      </c>
      <c r="F1736" s="12"/>
      <c r="G1736" t="s">
        <v>6</v>
      </c>
      <c r="H1736" s="12"/>
      <c r="I1736" t="s">
        <v>5</v>
      </c>
      <c r="J1736" s="12"/>
    </row>
    <row r="1737" spans="4:10" x14ac:dyDescent="0.15">
      <c r="D1737">
        <v>1734</v>
      </c>
      <c r="E1737" s="2" t="s">
        <v>4</v>
      </c>
      <c r="F1737" s="12"/>
      <c r="G1737" t="s">
        <v>6</v>
      </c>
      <c r="H1737" s="12"/>
      <c r="I1737" t="s">
        <v>5</v>
      </c>
      <c r="J1737" s="12"/>
    </row>
    <row r="1738" spans="4:10" x14ac:dyDescent="0.15">
      <c r="D1738">
        <v>1735</v>
      </c>
      <c r="E1738" s="2" t="s">
        <v>4</v>
      </c>
      <c r="F1738" s="12"/>
      <c r="G1738" t="s">
        <v>6</v>
      </c>
      <c r="H1738" s="12"/>
      <c r="I1738" t="s">
        <v>5</v>
      </c>
      <c r="J1738" s="12"/>
    </row>
    <row r="1739" spans="4:10" x14ac:dyDescent="0.15">
      <c r="D1739">
        <v>1736</v>
      </c>
      <c r="E1739" s="2" t="s">
        <v>4</v>
      </c>
      <c r="F1739" s="12"/>
      <c r="G1739" t="s">
        <v>6</v>
      </c>
      <c r="H1739" s="12"/>
      <c r="I1739" t="s">
        <v>5</v>
      </c>
      <c r="J1739" s="12"/>
    </row>
    <row r="1740" spans="4:10" x14ac:dyDescent="0.15">
      <c r="D1740">
        <v>1737</v>
      </c>
      <c r="E1740" s="2" t="s">
        <v>4</v>
      </c>
      <c r="F1740" s="12"/>
      <c r="G1740" t="s">
        <v>6</v>
      </c>
      <c r="H1740" s="12"/>
      <c r="I1740" t="s">
        <v>5</v>
      </c>
      <c r="J1740" s="12"/>
    </row>
    <row r="1741" spans="4:10" x14ac:dyDescent="0.15">
      <c r="D1741">
        <v>1738</v>
      </c>
      <c r="E1741" s="2" t="s">
        <v>4</v>
      </c>
      <c r="F1741" s="12"/>
      <c r="G1741" t="s">
        <v>6</v>
      </c>
      <c r="H1741" s="12"/>
      <c r="I1741" t="s">
        <v>5</v>
      </c>
      <c r="J1741" s="12"/>
    </row>
    <row r="1742" spans="4:10" x14ac:dyDescent="0.15">
      <c r="D1742">
        <v>1739</v>
      </c>
      <c r="E1742" s="2" t="s">
        <v>4</v>
      </c>
      <c r="F1742" s="12"/>
      <c r="G1742" t="s">
        <v>6</v>
      </c>
      <c r="H1742" s="12"/>
      <c r="I1742" t="s">
        <v>5</v>
      </c>
      <c r="J1742" s="12"/>
    </row>
    <row r="1743" spans="4:10" x14ac:dyDescent="0.15">
      <c r="D1743">
        <v>1740</v>
      </c>
      <c r="E1743" s="2" t="s">
        <v>4</v>
      </c>
      <c r="F1743" s="12"/>
      <c r="G1743" t="s">
        <v>6</v>
      </c>
      <c r="H1743" s="12"/>
      <c r="I1743" t="s">
        <v>5</v>
      </c>
      <c r="J1743" s="12"/>
    </row>
    <row r="1744" spans="4:10" x14ac:dyDescent="0.15">
      <c r="D1744">
        <v>1741</v>
      </c>
      <c r="E1744" s="2" t="s">
        <v>4</v>
      </c>
      <c r="F1744" s="12"/>
      <c r="G1744" t="s">
        <v>6</v>
      </c>
      <c r="H1744" s="12"/>
      <c r="I1744" t="s">
        <v>5</v>
      </c>
      <c r="J1744" s="12"/>
    </row>
    <row r="1745" spans="4:10" x14ac:dyDescent="0.15">
      <c r="D1745">
        <v>1742</v>
      </c>
      <c r="E1745" s="2" t="s">
        <v>4</v>
      </c>
      <c r="F1745" s="12"/>
      <c r="G1745" t="s">
        <v>6</v>
      </c>
      <c r="H1745" s="12"/>
      <c r="I1745" t="s">
        <v>5</v>
      </c>
      <c r="J1745" s="12"/>
    </row>
    <row r="1746" spans="4:10" x14ac:dyDescent="0.15">
      <c r="D1746">
        <v>1743</v>
      </c>
      <c r="E1746" s="2" t="s">
        <v>4</v>
      </c>
      <c r="F1746" s="12"/>
      <c r="G1746" t="s">
        <v>6</v>
      </c>
      <c r="H1746" s="12"/>
      <c r="I1746" t="s">
        <v>5</v>
      </c>
      <c r="J1746" s="12"/>
    </row>
    <row r="1747" spans="4:10" x14ac:dyDescent="0.15">
      <c r="D1747">
        <v>1744</v>
      </c>
      <c r="E1747" s="2" t="s">
        <v>4</v>
      </c>
      <c r="F1747" s="12"/>
      <c r="G1747" t="s">
        <v>6</v>
      </c>
      <c r="H1747" s="12"/>
      <c r="I1747" t="s">
        <v>5</v>
      </c>
      <c r="J1747" s="12"/>
    </row>
    <row r="1748" spans="4:10" x14ac:dyDescent="0.15">
      <c r="D1748">
        <v>1745</v>
      </c>
      <c r="E1748" s="2" t="s">
        <v>4</v>
      </c>
      <c r="F1748" s="12"/>
      <c r="G1748" t="s">
        <v>6</v>
      </c>
      <c r="H1748" s="12"/>
      <c r="I1748" t="s">
        <v>5</v>
      </c>
      <c r="J1748" s="12"/>
    </row>
    <row r="1749" spans="4:10" x14ac:dyDescent="0.15">
      <c r="D1749">
        <v>1746</v>
      </c>
      <c r="E1749" s="2" t="s">
        <v>4</v>
      </c>
      <c r="F1749" s="12"/>
      <c r="G1749" t="s">
        <v>6</v>
      </c>
      <c r="H1749" s="12"/>
      <c r="I1749" t="s">
        <v>5</v>
      </c>
      <c r="J1749" s="12"/>
    </row>
    <row r="1750" spans="4:10" x14ac:dyDescent="0.15">
      <c r="D1750">
        <v>1747</v>
      </c>
      <c r="E1750" s="2" t="s">
        <v>4</v>
      </c>
      <c r="F1750" s="12"/>
      <c r="G1750" t="s">
        <v>6</v>
      </c>
      <c r="H1750" s="12"/>
      <c r="I1750" t="s">
        <v>5</v>
      </c>
      <c r="J1750" s="12"/>
    </row>
    <row r="1751" spans="4:10" x14ac:dyDescent="0.15">
      <c r="D1751">
        <v>1748</v>
      </c>
      <c r="E1751" s="2" t="s">
        <v>4</v>
      </c>
      <c r="F1751" s="12"/>
      <c r="G1751" t="s">
        <v>6</v>
      </c>
      <c r="H1751" s="12"/>
      <c r="I1751" t="s">
        <v>5</v>
      </c>
      <c r="J1751" s="12"/>
    </row>
    <row r="1752" spans="4:10" x14ac:dyDescent="0.15">
      <c r="D1752">
        <v>1749</v>
      </c>
      <c r="E1752" s="2" t="s">
        <v>4</v>
      </c>
      <c r="F1752" s="12"/>
      <c r="G1752" t="s">
        <v>6</v>
      </c>
      <c r="H1752" s="12"/>
      <c r="I1752" t="s">
        <v>5</v>
      </c>
      <c r="J1752" s="12"/>
    </row>
    <row r="1753" spans="4:10" x14ac:dyDescent="0.15">
      <c r="D1753">
        <v>1750</v>
      </c>
      <c r="E1753" s="2" t="s">
        <v>4</v>
      </c>
      <c r="F1753" s="12"/>
      <c r="G1753" t="s">
        <v>6</v>
      </c>
      <c r="H1753" s="12"/>
      <c r="I1753" t="s">
        <v>5</v>
      </c>
      <c r="J1753" s="12"/>
    </row>
    <row r="1754" spans="4:10" x14ac:dyDescent="0.15">
      <c r="D1754">
        <v>1751</v>
      </c>
      <c r="E1754" s="2" t="s">
        <v>4</v>
      </c>
      <c r="F1754" s="12"/>
      <c r="G1754" t="s">
        <v>6</v>
      </c>
      <c r="H1754" s="12"/>
      <c r="I1754" t="s">
        <v>5</v>
      </c>
      <c r="J1754" s="12"/>
    </row>
    <row r="1755" spans="4:10" x14ac:dyDescent="0.15">
      <c r="D1755">
        <v>1752</v>
      </c>
      <c r="E1755" s="2" t="s">
        <v>4</v>
      </c>
      <c r="F1755" s="12"/>
      <c r="G1755" t="s">
        <v>6</v>
      </c>
      <c r="H1755" s="12"/>
      <c r="I1755" t="s">
        <v>5</v>
      </c>
      <c r="J1755" s="12"/>
    </row>
    <row r="1756" spans="4:10" x14ac:dyDescent="0.15">
      <c r="D1756">
        <v>1753</v>
      </c>
      <c r="E1756" s="2" t="s">
        <v>4</v>
      </c>
      <c r="F1756" s="12"/>
      <c r="G1756" t="s">
        <v>6</v>
      </c>
      <c r="H1756" s="12"/>
      <c r="I1756" t="s">
        <v>5</v>
      </c>
      <c r="J1756" s="12"/>
    </row>
    <row r="1757" spans="4:10" x14ac:dyDescent="0.15">
      <c r="D1757">
        <v>1754</v>
      </c>
      <c r="E1757" s="2" t="s">
        <v>4</v>
      </c>
      <c r="F1757" s="12"/>
      <c r="G1757" t="s">
        <v>6</v>
      </c>
      <c r="H1757" s="12"/>
      <c r="I1757" t="s">
        <v>5</v>
      </c>
      <c r="J1757" s="12"/>
    </row>
    <row r="1758" spans="4:10" x14ac:dyDescent="0.15">
      <c r="D1758">
        <v>1755</v>
      </c>
      <c r="E1758" s="2" t="s">
        <v>4</v>
      </c>
      <c r="F1758" s="12"/>
      <c r="G1758" t="s">
        <v>6</v>
      </c>
      <c r="H1758" s="12"/>
      <c r="I1758" t="s">
        <v>5</v>
      </c>
      <c r="J1758" s="12"/>
    </row>
    <row r="1759" spans="4:10" x14ac:dyDescent="0.15">
      <c r="D1759">
        <v>1756</v>
      </c>
      <c r="E1759" s="2" t="s">
        <v>4</v>
      </c>
      <c r="F1759" s="12"/>
      <c r="G1759" t="s">
        <v>6</v>
      </c>
      <c r="H1759" s="12"/>
      <c r="I1759" t="s">
        <v>5</v>
      </c>
      <c r="J1759" s="12"/>
    </row>
    <row r="1760" spans="4:10" x14ac:dyDescent="0.15">
      <c r="D1760">
        <v>1757</v>
      </c>
      <c r="E1760" s="2" t="s">
        <v>4</v>
      </c>
      <c r="F1760" s="12"/>
      <c r="G1760" t="s">
        <v>6</v>
      </c>
      <c r="H1760" s="12"/>
      <c r="I1760" t="s">
        <v>5</v>
      </c>
      <c r="J1760" s="12"/>
    </row>
    <row r="1761" spans="4:10" x14ac:dyDescent="0.15">
      <c r="D1761">
        <v>1758</v>
      </c>
      <c r="E1761" s="2" t="s">
        <v>4</v>
      </c>
      <c r="F1761" s="12"/>
      <c r="G1761" t="s">
        <v>6</v>
      </c>
      <c r="H1761" s="12"/>
      <c r="I1761" t="s">
        <v>5</v>
      </c>
      <c r="J1761" s="12"/>
    </row>
    <row r="1762" spans="4:10" x14ac:dyDescent="0.15">
      <c r="D1762">
        <v>1759</v>
      </c>
      <c r="E1762" s="2" t="s">
        <v>4</v>
      </c>
      <c r="F1762" s="12"/>
      <c r="G1762" t="s">
        <v>6</v>
      </c>
      <c r="H1762" s="12"/>
      <c r="I1762" t="s">
        <v>5</v>
      </c>
      <c r="J1762" s="12"/>
    </row>
    <row r="1763" spans="4:10" x14ac:dyDescent="0.15">
      <c r="D1763">
        <v>1760</v>
      </c>
      <c r="E1763" s="2" t="s">
        <v>4</v>
      </c>
      <c r="F1763" s="12"/>
      <c r="G1763" t="s">
        <v>6</v>
      </c>
      <c r="H1763" s="12"/>
      <c r="I1763" t="s">
        <v>5</v>
      </c>
      <c r="J1763" s="12"/>
    </row>
    <row r="1764" spans="4:10" x14ac:dyDescent="0.15">
      <c r="D1764">
        <v>1761</v>
      </c>
      <c r="E1764" s="2" t="s">
        <v>4</v>
      </c>
      <c r="F1764" s="12"/>
      <c r="G1764" t="s">
        <v>6</v>
      </c>
      <c r="H1764" s="12"/>
      <c r="I1764" t="s">
        <v>5</v>
      </c>
      <c r="J1764" s="12"/>
    </row>
    <row r="1765" spans="4:10" x14ac:dyDescent="0.15">
      <c r="D1765">
        <v>1762</v>
      </c>
      <c r="E1765" s="2" t="s">
        <v>4</v>
      </c>
      <c r="F1765" s="12"/>
      <c r="G1765" t="s">
        <v>6</v>
      </c>
      <c r="H1765" s="12"/>
      <c r="I1765" t="s">
        <v>5</v>
      </c>
      <c r="J1765" s="12"/>
    </row>
    <row r="1766" spans="4:10" x14ac:dyDescent="0.15">
      <c r="D1766">
        <v>1763</v>
      </c>
      <c r="E1766" s="2" t="s">
        <v>4</v>
      </c>
      <c r="F1766" s="12"/>
      <c r="G1766" t="s">
        <v>6</v>
      </c>
      <c r="H1766" s="12"/>
      <c r="I1766" t="s">
        <v>5</v>
      </c>
      <c r="J1766" s="12"/>
    </row>
    <row r="1767" spans="4:10" x14ac:dyDescent="0.15">
      <c r="D1767">
        <v>1764</v>
      </c>
      <c r="E1767" s="2" t="s">
        <v>4</v>
      </c>
      <c r="F1767" s="12"/>
      <c r="G1767" t="s">
        <v>6</v>
      </c>
      <c r="H1767" s="12"/>
      <c r="I1767" t="s">
        <v>5</v>
      </c>
      <c r="J1767" s="12"/>
    </row>
    <row r="1768" spans="4:10" x14ac:dyDescent="0.15">
      <c r="D1768">
        <v>1765</v>
      </c>
      <c r="E1768" s="2" t="s">
        <v>4</v>
      </c>
      <c r="F1768" s="12"/>
      <c r="G1768" t="s">
        <v>6</v>
      </c>
      <c r="H1768" s="12"/>
      <c r="I1768" t="s">
        <v>5</v>
      </c>
      <c r="J1768" s="12"/>
    </row>
    <row r="1769" spans="4:10" x14ac:dyDescent="0.15">
      <c r="D1769">
        <v>1766</v>
      </c>
      <c r="E1769" s="2" t="s">
        <v>4</v>
      </c>
      <c r="F1769" s="12"/>
      <c r="G1769" t="s">
        <v>6</v>
      </c>
      <c r="H1769" s="12"/>
      <c r="I1769" t="s">
        <v>5</v>
      </c>
      <c r="J1769" s="12"/>
    </row>
    <row r="1770" spans="4:10" x14ac:dyDescent="0.15">
      <c r="D1770">
        <v>1767</v>
      </c>
      <c r="E1770" s="2" t="s">
        <v>4</v>
      </c>
      <c r="F1770" s="12"/>
      <c r="G1770" t="s">
        <v>6</v>
      </c>
      <c r="H1770" s="12"/>
      <c r="I1770" t="s">
        <v>5</v>
      </c>
      <c r="J1770" s="12"/>
    </row>
    <row r="1771" spans="4:10" x14ac:dyDescent="0.15">
      <c r="D1771">
        <v>1768</v>
      </c>
      <c r="E1771" s="2" t="s">
        <v>4</v>
      </c>
      <c r="F1771" s="12"/>
      <c r="G1771" t="s">
        <v>6</v>
      </c>
      <c r="H1771" s="12"/>
      <c r="I1771" t="s">
        <v>5</v>
      </c>
      <c r="J1771" s="12"/>
    </row>
    <row r="1772" spans="4:10" x14ac:dyDescent="0.15">
      <c r="D1772">
        <v>1769</v>
      </c>
      <c r="E1772" s="2" t="s">
        <v>4</v>
      </c>
      <c r="F1772" s="12"/>
      <c r="G1772" t="s">
        <v>6</v>
      </c>
      <c r="H1772" s="12"/>
      <c r="I1772" t="s">
        <v>5</v>
      </c>
      <c r="J1772" s="12"/>
    </row>
    <row r="1773" spans="4:10" x14ac:dyDescent="0.15">
      <c r="D1773">
        <v>1770</v>
      </c>
      <c r="E1773" s="2" t="s">
        <v>4</v>
      </c>
      <c r="F1773" s="12"/>
      <c r="G1773" t="s">
        <v>6</v>
      </c>
      <c r="H1773" s="12"/>
      <c r="I1773" t="s">
        <v>5</v>
      </c>
      <c r="J1773" s="12"/>
    </row>
    <row r="1774" spans="4:10" x14ac:dyDescent="0.15">
      <c r="D1774">
        <v>1771</v>
      </c>
      <c r="E1774" s="2" t="s">
        <v>4</v>
      </c>
      <c r="F1774" s="12"/>
      <c r="G1774" t="s">
        <v>6</v>
      </c>
      <c r="H1774" s="12"/>
      <c r="I1774" t="s">
        <v>5</v>
      </c>
      <c r="J1774" s="12"/>
    </row>
    <row r="1775" spans="4:10" x14ac:dyDescent="0.15">
      <c r="D1775">
        <v>1772</v>
      </c>
      <c r="E1775" s="2" t="s">
        <v>4</v>
      </c>
      <c r="F1775" s="12"/>
      <c r="G1775" t="s">
        <v>6</v>
      </c>
      <c r="H1775" s="12"/>
      <c r="I1775" t="s">
        <v>5</v>
      </c>
      <c r="J1775" s="12"/>
    </row>
    <row r="1776" spans="4:10" x14ac:dyDescent="0.15">
      <c r="D1776">
        <v>1773</v>
      </c>
      <c r="E1776" s="2" t="s">
        <v>4</v>
      </c>
      <c r="F1776" s="12"/>
      <c r="G1776" t="s">
        <v>6</v>
      </c>
      <c r="H1776" s="12"/>
      <c r="I1776" t="s">
        <v>5</v>
      </c>
      <c r="J1776" s="12"/>
    </row>
    <row r="1777" spans="4:10" x14ac:dyDescent="0.15">
      <c r="D1777">
        <v>1774</v>
      </c>
      <c r="E1777" s="2" t="s">
        <v>4</v>
      </c>
      <c r="F1777" s="12"/>
      <c r="G1777" t="s">
        <v>6</v>
      </c>
      <c r="H1777" s="12"/>
      <c r="I1777" t="s">
        <v>5</v>
      </c>
      <c r="J1777" s="12"/>
    </row>
    <row r="1778" spans="4:10" x14ac:dyDescent="0.15">
      <c r="D1778">
        <v>1775</v>
      </c>
      <c r="E1778" s="2" t="s">
        <v>4</v>
      </c>
      <c r="F1778" s="12"/>
      <c r="G1778" t="s">
        <v>6</v>
      </c>
      <c r="H1778" s="12"/>
      <c r="I1778" t="s">
        <v>5</v>
      </c>
      <c r="J1778" s="12"/>
    </row>
    <row r="1779" spans="4:10" x14ac:dyDescent="0.15">
      <c r="D1779">
        <v>1776</v>
      </c>
      <c r="E1779" s="2" t="s">
        <v>4</v>
      </c>
      <c r="F1779" s="12"/>
      <c r="G1779" t="s">
        <v>6</v>
      </c>
      <c r="H1779" s="12"/>
      <c r="I1779" t="s">
        <v>5</v>
      </c>
      <c r="J1779" s="12"/>
    </row>
    <row r="1780" spans="4:10" x14ac:dyDescent="0.15">
      <c r="D1780">
        <v>1777</v>
      </c>
      <c r="E1780" s="2" t="s">
        <v>4</v>
      </c>
      <c r="F1780" s="12"/>
      <c r="G1780" t="s">
        <v>6</v>
      </c>
      <c r="H1780" s="12"/>
      <c r="I1780" t="s">
        <v>5</v>
      </c>
      <c r="J1780" s="12"/>
    </row>
    <row r="1781" spans="4:10" x14ac:dyDescent="0.15">
      <c r="D1781">
        <v>1778</v>
      </c>
      <c r="E1781" s="2" t="s">
        <v>4</v>
      </c>
      <c r="F1781" s="12"/>
      <c r="G1781" t="s">
        <v>6</v>
      </c>
      <c r="H1781" s="12"/>
      <c r="I1781" t="s">
        <v>5</v>
      </c>
      <c r="J1781" s="12"/>
    </row>
    <row r="1782" spans="4:10" x14ac:dyDescent="0.15">
      <c r="D1782">
        <v>1779</v>
      </c>
      <c r="E1782" s="2" t="s">
        <v>4</v>
      </c>
      <c r="F1782" s="12"/>
      <c r="G1782" t="s">
        <v>6</v>
      </c>
      <c r="H1782" s="12"/>
      <c r="I1782" t="s">
        <v>5</v>
      </c>
      <c r="J1782" s="12"/>
    </row>
    <row r="1783" spans="4:10" x14ac:dyDescent="0.15">
      <c r="D1783">
        <v>1780</v>
      </c>
      <c r="E1783" s="2" t="s">
        <v>4</v>
      </c>
      <c r="F1783" s="12"/>
      <c r="G1783" t="s">
        <v>6</v>
      </c>
      <c r="H1783" s="12"/>
      <c r="I1783" t="s">
        <v>5</v>
      </c>
      <c r="J1783" s="12"/>
    </row>
    <row r="1784" spans="4:10" x14ac:dyDescent="0.15">
      <c r="D1784">
        <v>1781</v>
      </c>
      <c r="E1784" s="2" t="s">
        <v>4</v>
      </c>
      <c r="F1784" s="12"/>
      <c r="G1784" t="s">
        <v>6</v>
      </c>
      <c r="H1784" s="12"/>
      <c r="I1784" t="s">
        <v>5</v>
      </c>
      <c r="J1784" s="12"/>
    </row>
    <row r="1785" spans="4:10" x14ac:dyDescent="0.15">
      <c r="D1785">
        <v>1782</v>
      </c>
      <c r="E1785" s="2" t="s">
        <v>4</v>
      </c>
      <c r="F1785" s="12"/>
      <c r="G1785" t="s">
        <v>6</v>
      </c>
      <c r="H1785" s="12"/>
      <c r="I1785" t="s">
        <v>5</v>
      </c>
      <c r="J1785" s="12"/>
    </row>
    <row r="1786" spans="4:10" x14ac:dyDescent="0.15">
      <c r="D1786">
        <v>1783</v>
      </c>
      <c r="E1786" s="2" t="s">
        <v>4</v>
      </c>
      <c r="F1786" s="12"/>
      <c r="G1786" t="s">
        <v>6</v>
      </c>
      <c r="H1786" s="12"/>
      <c r="I1786" t="s">
        <v>5</v>
      </c>
      <c r="J1786" s="12"/>
    </row>
    <row r="1787" spans="4:10" x14ac:dyDescent="0.15">
      <c r="D1787">
        <v>1784</v>
      </c>
      <c r="E1787" s="2" t="s">
        <v>4</v>
      </c>
      <c r="F1787" s="12"/>
      <c r="G1787" t="s">
        <v>6</v>
      </c>
      <c r="H1787" s="12"/>
      <c r="I1787" t="s">
        <v>5</v>
      </c>
      <c r="J1787" s="12"/>
    </row>
    <row r="1788" spans="4:10" x14ac:dyDescent="0.15">
      <c r="D1788">
        <v>1785</v>
      </c>
      <c r="E1788" s="2" t="s">
        <v>4</v>
      </c>
      <c r="F1788" s="12"/>
      <c r="G1788" t="s">
        <v>6</v>
      </c>
      <c r="H1788" s="12"/>
      <c r="I1788" t="s">
        <v>5</v>
      </c>
      <c r="J1788" s="12"/>
    </row>
    <row r="1789" spans="4:10" x14ac:dyDescent="0.15">
      <c r="D1789">
        <v>1786</v>
      </c>
      <c r="E1789" s="2" t="s">
        <v>4</v>
      </c>
      <c r="F1789" s="12"/>
      <c r="G1789" t="s">
        <v>6</v>
      </c>
      <c r="H1789" s="12"/>
      <c r="I1789" t="s">
        <v>5</v>
      </c>
      <c r="J1789" s="12"/>
    </row>
    <row r="1790" spans="4:10" x14ac:dyDescent="0.15">
      <c r="D1790">
        <v>1787</v>
      </c>
      <c r="E1790" s="2" t="s">
        <v>4</v>
      </c>
      <c r="F1790" s="12"/>
      <c r="G1790" t="s">
        <v>6</v>
      </c>
      <c r="H1790" s="12"/>
      <c r="I1790" t="s">
        <v>5</v>
      </c>
      <c r="J1790" s="12"/>
    </row>
    <row r="1791" spans="4:10" x14ac:dyDescent="0.15">
      <c r="D1791">
        <v>1788</v>
      </c>
      <c r="E1791" s="2" t="s">
        <v>4</v>
      </c>
      <c r="F1791" s="12"/>
      <c r="G1791" t="s">
        <v>6</v>
      </c>
      <c r="H1791" s="12"/>
      <c r="I1791" t="s">
        <v>5</v>
      </c>
      <c r="J1791" s="12"/>
    </row>
    <row r="1792" spans="4:10" x14ac:dyDescent="0.15">
      <c r="D1792">
        <v>1789</v>
      </c>
      <c r="E1792" s="2" t="s">
        <v>4</v>
      </c>
      <c r="F1792" s="12"/>
      <c r="G1792" t="s">
        <v>6</v>
      </c>
      <c r="H1792" s="12"/>
      <c r="I1792" t="s">
        <v>5</v>
      </c>
      <c r="J1792" s="12"/>
    </row>
    <row r="1793" spans="4:10" x14ac:dyDescent="0.15">
      <c r="D1793">
        <v>1790</v>
      </c>
      <c r="E1793" s="2" t="s">
        <v>4</v>
      </c>
      <c r="F1793" s="12"/>
      <c r="G1793" t="s">
        <v>6</v>
      </c>
      <c r="H1793" s="12"/>
      <c r="I1793" t="s">
        <v>5</v>
      </c>
      <c r="J1793" s="12"/>
    </row>
    <row r="1794" spans="4:10" x14ac:dyDescent="0.15">
      <c r="D1794">
        <v>1791</v>
      </c>
      <c r="E1794" s="2" t="s">
        <v>4</v>
      </c>
      <c r="F1794" s="12"/>
      <c r="G1794" t="s">
        <v>6</v>
      </c>
      <c r="H1794" s="12"/>
      <c r="I1794" t="s">
        <v>5</v>
      </c>
      <c r="J1794" s="12"/>
    </row>
    <row r="1795" spans="4:10" x14ac:dyDescent="0.15">
      <c r="D1795">
        <v>1792</v>
      </c>
      <c r="E1795" s="2" t="s">
        <v>4</v>
      </c>
      <c r="F1795" s="12"/>
      <c r="G1795" t="s">
        <v>6</v>
      </c>
      <c r="H1795" s="12"/>
      <c r="I1795" t="s">
        <v>5</v>
      </c>
      <c r="J1795" s="12"/>
    </row>
    <row r="1796" spans="4:10" x14ac:dyDescent="0.15">
      <c r="D1796">
        <v>1793</v>
      </c>
      <c r="E1796" s="2" t="s">
        <v>4</v>
      </c>
      <c r="F1796" s="12"/>
      <c r="G1796" t="s">
        <v>6</v>
      </c>
      <c r="H1796" s="12"/>
      <c r="I1796" t="s">
        <v>5</v>
      </c>
      <c r="J1796" s="12"/>
    </row>
    <row r="1797" spans="4:10" x14ac:dyDescent="0.15">
      <c r="D1797">
        <v>1794</v>
      </c>
      <c r="E1797" s="2" t="s">
        <v>4</v>
      </c>
      <c r="F1797" s="12"/>
      <c r="G1797" t="s">
        <v>6</v>
      </c>
      <c r="H1797" s="12"/>
      <c r="I1797" t="s">
        <v>5</v>
      </c>
      <c r="J1797" s="12"/>
    </row>
    <row r="1798" spans="4:10" x14ac:dyDescent="0.15">
      <c r="D1798">
        <v>1795</v>
      </c>
      <c r="E1798" s="2" t="s">
        <v>4</v>
      </c>
      <c r="F1798" s="12"/>
      <c r="G1798" t="s">
        <v>6</v>
      </c>
      <c r="H1798" s="12"/>
      <c r="I1798" t="s">
        <v>5</v>
      </c>
      <c r="J1798" s="12"/>
    </row>
    <row r="1799" spans="4:10" x14ac:dyDescent="0.15">
      <c r="D1799">
        <v>1796</v>
      </c>
      <c r="E1799" s="2" t="s">
        <v>4</v>
      </c>
      <c r="F1799" s="12"/>
      <c r="G1799" t="s">
        <v>6</v>
      </c>
      <c r="H1799" s="12"/>
      <c r="I1799" t="s">
        <v>5</v>
      </c>
      <c r="J1799" s="12"/>
    </row>
    <row r="1800" spans="4:10" x14ac:dyDescent="0.15">
      <c r="D1800">
        <v>1797</v>
      </c>
      <c r="E1800" s="2" t="s">
        <v>4</v>
      </c>
      <c r="F1800" s="12"/>
      <c r="G1800" t="s">
        <v>6</v>
      </c>
      <c r="H1800" s="12"/>
      <c r="I1800" t="s">
        <v>5</v>
      </c>
      <c r="J1800" s="12"/>
    </row>
    <row r="1801" spans="4:10" x14ac:dyDescent="0.15">
      <c r="D1801">
        <v>1798</v>
      </c>
      <c r="E1801" s="2" t="s">
        <v>4</v>
      </c>
      <c r="F1801" s="12"/>
      <c r="G1801" t="s">
        <v>6</v>
      </c>
      <c r="H1801" s="12"/>
      <c r="I1801" t="s">
        <v>5</v>
      </c>
      <c r="J1801" s="12"/>
    </row>
    <row r="1802" spans="4:10" x14ac:dyDescent="0.15">
      <c r="D1802">
        <v>1799</v>
      </c>
      <c r="E1802" s="2" t="s">
        <v>4</v>
      </c>
      <c r="F1802" s="12"/>
      <c r="G1802" t="s">
        <v>6</v>
      </c>
      <c r="H1802" s="12"/>
      <c r="I1802" t="s">
        <v>5</v>
      </c>
      <c r="J1802" s="12"/>
    </row>
    <row r="1803" spans="4:10" x14ac:dyDescent="0.15">
      <c r="D1803">
        <v>1800</v>
      </c>
      <c r="E1803" s="2" t="s">
        <v>4</v>
      </c>
      <c r="F1803" s="12"/>
      <c r="G1803" t="s">
        <v>6</v>
      </c>
      <c r="H1803" s="12"/>
      <c r="I1803" t="s">
        <v>5</v>
      </c>
      <c r="J1803" s="12"/>
    </row>
    <row r="1804" spans="4:10" x14ac:dyDescent="0.15">
      <c r="D1804">
        <v>1801</v>
      </c>
      <c r="E1804" s="2" t="s">
        <v>4</v>
      </c>
      <c r="F1804" s="12"/>
      <c r="G1804" t="s">
        <v>6</v>
      </c>
      <c r="H1804" s="12"/>
      <c r="I1804" t="s">
        <v>5</v>
      </c>
      <c r="J1804" s="12"/>
    </row>
    <row r="1805" spans="4:10" x14ac:dyDescent="0.15">
      <c r="D1805">
        <v>1802</v>
      </c>
      <c r="E1805" s="2" t="s">
        <v>4</v>
      </c>
      <c r="F1805" s="12"/>
      <c r="G1805" t="s">
        <v>6</v>
      </c>
      <c r="H1805" s="12"/>
      <c r="I1805" t="s">
        <v>5</v>
      </c>
      <c r="J1805" s="12"/>
    </row>
    <row r="1806" spans="4:10" x14ac:dyDescent="0.15">
      <c r="D1806">
        <v>1803</v>
      </c>
      <c r="E1806" s="2" t="s">
        <v>4</v>
      </c>
      <c r="F1806" s="12"/>
      <c r="G1806" t="s">
        <v>6</v>
      </c>
      <c r="H1806" s="12"/>
      <c r="I1806" t="s">
        <v>5</v>
      </c>
      <c r="J1806" s="12"/>
    </row>
    <row r="1807" spans="4:10" x14ac:dyDescent="0.15">
      <c r="D1807">
        <v>1804</v>
      </c>
      <c r="E1807" s="2" t="s">
        <v>4</v>
      </c>
      <c r="F1807" s="12"/>
      <c r="G1807" t="s">
        <v>6</v>
      </c>
      <c r="H1807" s="12"/>
      <c r="I1807" t="s">
        <v>5</v>
      </c>
      <c r="J1807" s="12"/>
    </row>
    <row r="1808" spans="4:10" x14ac:dyDescent="0.15">
      <c r="D1808">
        <v>1805</v>
      </c>
      <c r="E1808" s="2" t="s">
        <v>4</v>
      </c>
      <c r="F1808" s="12"/>
      <c r="G1808" t="s">
        <v>6</v>
      </c>
      <c r="H1808" s="12"/>
      <c r="I1808" t="s">
        <v>5</v>
      </c>
      <c r="J1808" s="12"/>
    </row>
    <row r="1809" spans="4:10" x14ac:dyDescent="0.15">
      <c r="D1809">
        <v>1806</v>
      </c>
      <c r="E1809" s="2" t="s">
        <v>4</v>
      </c>
      <c r="F1809" s="12"/>
      <c r="G1809" t="s">
        <v>6</v>
      </c>
      <c r="H1809" s="12"/>
      <c r="I1809" t="s">
        <v>5</v>
      </c>
      <c r="J1809" s="12"/>
    </row>
    <row r="1810" spans="4:10" x14ac:dyDescent="0.15">
      <c r="D1810">
        <v>1807</v>
      </c>
      <c r="E1810" s="2" t="s">
        <v>4</v>
      </c>
      <c r="F1810" s="12"/>
      <c r="G1810" t="s">
        <v>6</v>
      </c>
      <c r="H1810" s="12"/>
      <c r="I1810" t="s">
        <v>5</v>
      </c>
      <c r="J1810" s="12"/>
    </row>
    <row r="1811" spans="4:10" x14ac:dyDescent="0.15">
      <c r="D1811">
        <v>1808</v>
      </c>
      <c r="E1811" s="2" t="s">
        <v>4</v>
      </c>
      <c r="F1811" s="12"/>
      <c r="G1811" t="s">
        <v>6</v>
      </c>
      <c r="H1811" s="12"/>
      <c r="I1811" t="s">
        <v>5</v>
      </c>
      <c r="J1811" s="12"/>
    </row>
    <row r="1812" spans="4:10" x14ac:dyDescent="0.15">
      <c r="D1812">
        <v>1809</v>
      </c>
      <c r="E1812" s="2" t="s">
        <v>4</v>
      </c>
      <c r="F1812" s="12"/>
      <c r="G1812" t="s">
        <v>6</v>
      </c>
      <c r="H1812" s="12"/>
      <c r="I1812" t="s">
        <v>5</v>
      </c>
      <c r="J1812" s="12"/>
    </row>
    <row r="1813" spans="4:10" x14ac:dyDescent="0.15">
      <c r="D1813">
        <v>1810</v>
      </c>
      <c r="E1813" s="2" t="s">
        <v>4</v>
      </c>
      <c r="F1813" s="12"/>
      <c r="G1813" t="s">
        <v>6</v>
      </c>
      <c r="H1813" s="12"/>
      <c r="I1813" t="s">
        <v>5</v>
      </c>
      <c r="J1813" s="12"/>
    </row>
    <row r="1814" spans="4:10" x14ac:dyDescent="0.15">
      <c r="D1814">
        <v>1811</v>
      </c>
      <c r="E1814" s="2" t="s">
        <v>4</v>
      </c>
      <c r="F1814" s="12"/>
      <c r="G1814" t="s">
        <v>6</v>
      </c>
      <c r="H1814" s="12"/>
      <c r="I1814" t="s">
        <v>5</v>
      </c>
      <c r="J1814" s="12"/>
    </row>
    <row r="1815" spans="4:10" x14ac:dyDescent="0.15">
      <c r="D1815">
        <v>1812</v>
      </c>
      <c r="E1815" s="2" t="s">
        <v>4</v>
      </c>
      <c r="F1815" s="12"/>
      <c r="G1815" t="s">
        <v>6</v>
      </c>
      <c r="H1815" s="12"/>
      <c r="I1815" t="s">
        <v>5</v>
      </c>
      <c r="J1815" s="12"/>
    </row>
    <row r="1816" spans="4:10" x14ac:dyDescent="0.15">
      <c r="D1816">
        <v>1813</v>
      </c>
      <c r="E1816" s="2" t="s">
        <v>4</v>
      </c>
      <c r="F1816" s="12"/>
      <c r="G1816" t="s">
        <v>6</v>
      </c>
      <c r="H1816" s="12"/>
      <c r="I1816" t="s">
        <v>5</v>
      </c>
      <c r="J1816" s="12"/>
    </row>
    <row r="1817" spans="4:10" x14ac:dyDescent="0.15">
      <c r="D1817">
        <v>1814</v>
      </c>
      <c r="E1817" s="2" t="s">
        <v>4</v>
      </c>
      <c r="F1817" s="12"/>
      <c r="G1817" t="s">
        <v>6</v>
      </c>
      <c r="H1817" s="12"/>
      <c r="I1817" t="s">
        <v>5</v>
      </c>
      <c r="J1817" s="12"/>
    </row>
    <row r="1818" spans="4:10" x14ac:dyDescent="0.15">
      <c r="D1818">
        <v>1815</v>
      </c>
      <c r="E1818" s="2" t="s">
        <v>4</v>
      </c>
      <c r="F1818" s="12"/>
      <c r="G1818" t="s">
        <v>6</v>
      </c>
      <c r="H1818" s="12"/>
      <c r="I1818" t="s">
        <v>5</v>
      </c>
      <c r="J1818" s="12"/>
    </row>
    <row r="1819" spans="4:10" x14ac:dyDescent="0.15">
      <c r="D1819">
        <v>1816</v>
      </c>
      <c r="E1819" s="2" t="s">
        <v>4</v>
      </c>
      <c r="F1819" s="12"/>
      <c r="G1819" t="s">
        <v>6</v>
      </c>
      <c r="H1819" s="12"/>
      <c r="I1819" t="s">
        <v>5</v>
      </c>
      <c r="J1819" s="12"/>
    </row>
    <row r="1820" spans="4:10" x14ac:dyDescent="0.15">
      <c r="D1820">
        <v>1817</v>
      </c>
      <c r="E1820" s="2" t="s">
        <v>4</v>
      </c>
      <c r="F1820" s="12"/>
      <c r="G1820" t="s">
        <v>6</v>
      </c>
      <c r="H1820" s="12"/>
      <c r="I1820" t="s">
        <v>5</v>
      </c>
      <c r="J1820" s="12"/>
    </row>
    <row r="1821" spans="4:10" x14ac:dyDescent="0.15">
      <c r="D1821">
        <v>1818</v>
      </c>
      <c r="E1821" s="2" t="s">
        <v>4</v>
      </c>
      <c r="F1821" s="12"/>
      <c r="G1821" t="s">
        <v>6</v>
      </c>
      <c r="H1821" s="12"/>
      <c r="I1821" t="s">
        <v>5</v>
      </c>
      <c r="J1821" s="12"/>
    </row>
    <row r="1822" spans="4:10" x14ac:dyDescent="0.15">
      <c r="D1822">
        <v>1819</v>
      </c>
      <c r="E1822" s="2" t="s">
        <v>4</v>
      </c>
      <c r="F1822" s="12"/>
      <c r="G1822" t="s">
        <v>6</v>
      </c>
      <c r="H1822" s="12"/>
      <c r="I1822" t="s">
        <v>5</v>
      </c>
      <c r="J1822" s="12"/>
    </row>
    <row r="1823" spans="4:10" x14ac:dyDescent="0.15">
      <c r="D1823">
        <v>1820</v>
      </c>
      <c r="E1823" s="2" t="s">
        <v>4</v>
      </c>
      <c r="F1823" s="12"/>
      <c r="G1823" t="s">
        <v>6</v>
      </c>
      <c r="H1823" s="12"/>
      <c r="I1823" t="s">
        <v>5</v>
      </c>
      <c r="J1823" s="12"/>
    </row>
    <row r="1824" spans="4:10" x14ac:dyDescent="0.15">
      <c r="D1824">
        <v>1821</v>
      </c>
      <c r="E1824" s="2" t="s">
        <v>4</v>
      </c>
      <c r="F1824" s="12"/>
      <c r="G1824" t="s">
        <v>6</v>
      </c>
      <c r="H1824" s="12"/>
      <c r="I1824" t="s">
        <v>5</v>
      </c>
      <c r="J1824" s="12"/>
    </row>
    <row r="1825" spans="4:10" x14ac:dyDescent="0.15">
      <c r="D1825">
        <v>1822</v>
      </c>
      <c r="E1825" s="2" t="s">
        <v>4</v>
      </c>
      <c r="F1825" s="12"/>
      <c r="G1825" t="s">
        <v>6</v>
      </c>
      <c r="H1825" s="12"/>
      <c r="I1825" t="s">
        <v>5</v>
      </c>
      <c r="J1825" s="12"/>
    </row>
    <row r="1826" spans="4:10" x14ac:dyDescent="0.15">
      <c r="D1826">
        <v>1823</v>
      </c>
      <c r="E1826" s="2" t="s">
        <v>4</v>
      </c>
      <c r="F1826" s="12"/>
      <c r="G1826" t="s">
        <v>6</v>
      </c>
      <c r="H1826" s="12"/>
      <c r="I1826" t="s">
        <v>5</v>
      </c>
      <c r="J1826" s="12"/>
    </row>
    <row r="1827" spans="4:10" x14ac:dyDescent="0.15">
      <c r="D1827">
        <v>1824</v>
      </c>
      <c r="E1827" s="2" t="s">
        <v>4</v>
      </c>
      <c r="F1827" s="12"/>
      <c r="G1827" t="s">
        <v>6</v>
      </c>
      <c r="H1827" s="12"/>
      <c r="I1827" t="s">
        <v>5</v>
      </c>
      <c r="J1827" s="12"/>
    </row>
    <row r="1828" spans="4:10" x14ac:dyDescent="0.15">
      <c r="D1828">
        <v>1825</v>
      </c>
      <c r="E1828" s="2" t="s">
        <v>4</v>
      </c>
      <c r="F1828" s="12"/>
      <c r="G1828" t="s">
        <v>6</v>
      </c>
      <c r="H1828" s="12"/>
      <c r="I1828" t="s">
        <v>5</v>
      </c>
      <c r="J1828" s="12"/>
    </row>
    <row r="1829" spans="4:10" x14ac:dyDescent="0.15">
      <c r="D1829">
        <v>1826</v>
      </c>
      <c r="E1829" s="2" t="s">
        <v>4</v>
      </c>
      <c r="F1829" s="12"/>
      <c r="G1829" t="s">
        <v>6</v>
      </c>
      <c r="H1829" s="12"/>
      <c r="I1829" t="s">
        <v>5</v>
      </c>
      <c r="J1829" s="12"/>
    </row>
    <row r="1830" spans="4:10" x14ac:dyDescent="0.15">
      <c r="D1830">
        <v>1827</v>
      </c>
      <c r="E1830" s="2" t="s">
        <v>4</v>
      </c>
      <c r="F1830" s="12"/>
      <c r="G1830" t="s">
        <v>6</v>
      </c>
      <c r="H1830" s="12"/>
      <c r="I1830" t="s">
        <v>5</v>
      </c>
      <c r="J1830" s="12"/>
    </row>
    <row r="1831" spans="4:10" x14ac:dyDescent="0.15">
      <c r="D1831">
        <v>1828</v>
      </c>
      <c r="E1831" s="2" t="s">
        <v>4</v>
      </c>
      <c r="F1831" s="12"/>
      <c r="G1831" t="s">
        <v>6</v>
      </c>
      <c r="H1831" s="12"/>
      <c r="I1831" t="s">
        <v>5</v>
      </c>
      <c r="J1831" s="12"/>
    </row>
    <row r="1832" spans="4:10" x14ac:dyDescent="0.15">
      <c r="D1832">
        <v>1829</v>
      </c>
      <c r="E1832" s="2" t="s">
        <v>4</v>
      </c>
      <c r="F1832" s="12"/>
      <c r="G1832" t="s">
        <v>6</v>
      </c>
      <c r="H1832" s="12"/>
      <c r="I1832" t="s">
        <v>5</v>
      </c>
      <c r="J1832" s="12"/>
    </row>
    <row r="1833" spans="4:10" x14ac:dyDescent="0.15">
      <c r="D1833">
        <v>1830</v>
      </c>
      <c r="E1833" s="2" t="s">
        <v>4</v>
      </c>
      <c r="F1833" s="12"/>
      <c r="G1833" t="s">
        <v>6</v>
      </c>
      <c r="H1833" s="12"/>
      <c r="I1833" t="s">
        <v>5</v>
      </c>
      <c r="J1833" s="12"/>
    </row>
    <row r="1834" spans="4:10" x14ac:dyDescent="0.15">
      <c r="D1834">
        <v>1831</v>
      </c>
      <c r="E1834" s="2" t="s">
        <v>4</v>
      </c>
      <c r="F1834" s="12"/>
      <c r="G1834" t="s">
        <v>6</v>
      </c>
      <c r="H1834" s="12"/>
      <c r="I1834" t="s">
        <v>5</v>
      </c>
      <c r="J1834" s="12"/>
    </row>
    <row r="1835" spans="4:10" x14ac:dyDescent="0.15">
      <c r="D1835">
        <v>1832</v>
      </c>
      <c r="E1835" s="2" t="s">
        <v>4</v>
      </c>
      <c r="F1835" s="12"/>
      <c r="G1835" t="s">
        <v>6</v>
      </c>
      <c r="H1835" s="12"/>
      <c r="I1835" t="s">
        <v>5</v>
      </c>
      <c r="J1835" s="12"/>
    </row>
    <row r="1836" spans="4:10" x14ac:dyDescent="0.15">
      <c r="D1836">
        <v>1833</v>
      </c>
      <c r="E1836" s="2" t="s">
        <v>4</v>
      </c>
      <c r="F1836" s="12"/>
      <c r="G1836" t="s">
        <v>6</v>
      </c>
      <c r="H1836" s="12"/>
      <c r="I1836" t="s">
        <v>5</v>
      </c>
      <c r="J1836" s="12"/>
    </row>
    <row r="1837" spans="4:10" x14ac:dyDescent="0.15">
      <c r="D1837">
        <v>1834</v>
      </c>
      <c r="E1837" s="2" t="s">
        <v>4</v>
      </c>
      <c r="F1837" s="12"/>
      <c r="G1837" t="s">
        <v>6</v>
      </c>
      <c r="H1837" s="12"/>
      <c r="I1837" t="s">
        <v>5</v>
      </c>
      <c r="J1837" s="12"/>
    </row>
    <row r="1838" spans="4:10" x14ac:dyDescent="0.15">
      <c r="D1838">
        <v>1835</v>
      </c>
      <c r="E1838" s="2" t="s">
        <v>4</v>
      </c>
      <c r="F1838" s="12"/>
      <c r="G1838" t="s">
        <v>6</v>
      </c>
      <c r="H1838" s="12"/>
      <c r="I1838" t="s">
        <v>5</v>
      </c>
      <c r="J1838" s="12"/>
    </row>
    <row r="1839" spans="4:10" x14ac:dyDescent="0.15">
      <c r="D1839">
        <v>1836</v>
      </c>
      <c r="E1839" s="2" t="s">
        <v>4</v>
      </c>
      <c r="F1839" s="12"/>
      <c r="G1839" t="s">
        <v>6</v>
      </c>
      <c r="H1839" s="12"/>
      <c r="I1839" t="s">
        <v>5</v>
      </c>
      <c r="J1839" s="12"/>
    </row>
    <row r="1840" spans="4:10" x14ac:dyDescent="0.15">
      <c r="D1840">
        <v>1837</v>
      </c>
      <c r="E1840" s="2" t="s">
        <v>4</v>
      </c>
      <c r="F1840" s="12"/>
      <c r="G1840" t="s">
        <v>6</v>
      </c>
      <c r="H1840" s="12"/>
      <c r="I1840" t="s">
        <v>5</v>
      </c>
      <c r="J1840" s="12"/>
    </row>
    <row r="1841" spans="4:10" x14ac:dyDescent="0.15">
      <c r="D1841">
        <v>1838</v>
      </c>
      <c r="E1841" s="2" t="s">
        <v>4</v>
      </c>
      <c r="F1841" s="12"/>
      <c r="G1841" t="s">
        <v>6</v>
      </c>
      <c r="H1841" s="12"/>
      <c r="I1841" t="s">
        <v>5</v>
      </c>
      <c r="J1841" s="12"/>
    </row>
    <row r="1842" spans="4:10" x14ac:dyDescent="0.15">
      <c r="D1842">
        <v>1839</v>
      </c>
      <c r="E1842" s="2" t="s">
        <v>4</v>
      </c>
      <c r="F1842" s="12"/>
      <c r="G1842" t="s">
        <v>6</v>
      </c>
      <c r="H1842" s="12"/>
      <c r="I1842" t="s">
        <v>5</v>
      </c>
      <c r="J1842" s="12"/>
    </row>
    <row r="1843" spans="4:10" x14ac:dyDescent="0.15">
      <c r="D1843">
        <v>1840</v>
      </c>
      <c r="E1843" s="2" t="s">
        <v>4</v>
      </c>
      <c r="F1843" s="12"/>
      <c r="G1843" t="s">
        <v>6</v>
      </c>
      <c r="H1843" s="12"/>
      <c r="I1843" t="s">
        <v>5</v>
      </c>
      <c r="J1843" s="12"/>
    </row>
    <row r="1844" spans="4:10" x14ac:dyDescent="0.15">
      <c r="D1844">
        <v>1841</v>
      </c>
      <c r="E1844" s="2" t="s">
        <v>4</v>
      </c>
      <c r="F1844" s="12"/>
      <c r="G1844" t="s">
        <v>6</v>
      </c>
      <c r="H1844" s="12"/>
      <c r="I1844" t="s">
        <v>5</v>
      </c>
      <c r="J1844" s="12"/>
    </row>
    <row r="1845" spans="4:10" x14ac:dyDescent="0.15">
      <c r="D1845">
        <v>1842</v>
      </c>
      <c r="E1845" s="2" t="s">
        <v>4</v>
      </c>
      <c r="F1845" s="12"/>
      <c r="G1845" t="s">
        <v>6</v>
      </c>
      <c r="H1845" s="12"/>
      <c r="I1845" t="s">
        <v>5</v>
      </c>
      <c r="J1845" s="12"/>
    </row>
    <row r="1846" spans="4:10" x14ac:dyDescent="0.15">
      <c r="D1846">
        <v>1843</v>
      </c>
      <c r="E1846" s="2" t="s">
        <v>4</v>
      </c>
      <c r="F1846" s="12"/>
      <c r="G1846" t="s">
        <v>6</v>
      </c>
      <c r="H1846" s="12"/>
      <c r="I1846" t="s">
        <v>5</v>
      </c>
      <c r="J1846" s="12"/>
    </row>
    <row r="1847" spans="4:10" x14ac:dyDescent="0.15">
      <c r="D1847">
        <v>1844</v>
      </c>
      <c r="E1847" s="2" t="s">
        <v>4</v>
      </c>
      <c r="F1847" s="12"/>
      <c r="G1847" t="s">
        <v>6</v>
      </c>
      <c r="H1847" s="12"/>
      <c r="I1847" t="s">
        <v>5</v>
      </c>
      <c r="J1847" s="12"/>
    </row>
    <row r="1848" spans="4:10" x14ac:dyDescent="0.15">
      <c r="D1848">
        <v>1845</v>
      </c>
      <c r="E1848" s="2" t="s">
        <v>4</v>
      </c>
      <c r="F1848" s="12"/>
      <c r="G1848" t="s">
        <v>6</v>
      </c>
      <c r="H1848" s="12"/>
      <c r="I1848" t="s">
        <v>5</v>
      </c>
      <c r="J1848" s="12"/>
    </row>
    <row r="1849" spans="4:10" x14ac:dyDescent="0.15">
      <c r="D1849">
        <v>1846</v>
      </c>
      <c r="E1849" s="2" t="s">
        <v>4</v>
      </c>
      <c r="F1849" s="12"/>
      <c r="G1849" t="s">
        <v>6</v>
      </c>
      <c r="H1849" s="12"/>
      <c r="I1849" t="s">
        <v>5</v>
      </c>
      <c r="J1849" s="12"/>
    </row>
    <row r="1850" spans="4:10" x14ac:dyDescent="0.15">
      <c r="D1850">
        <v>1847</v>
      </c>
      <c r="E1850" s="2" t="s">
        <v>4</v>
      </c>
      <c r="F1850" s="12"/>
      <c r="G1850" t="s">
        <v>6</v>
      </c>
      <c r="H1850" s="12"/>
      <c r="I1850" t="s">
        <v>5</v>
      </c>
      <c r="J1850" s="12"/>
    </row>
    <row r="1851" spans="4:10" x14ac:dyDescent="0.15">
      <c r="D1851">
        <v>1848</v>
      </c>
      <c r="E1851" s="2" t="s">
        <v>4</v>
      </c>
      <c r="F1851" s="12"/>
      <c r="G1851" t="s">
        <v>6</v>
      </c>
      <c r="H1851" s="12"/>
      <c r="I1851" t="s">
        <v>5</v>
      </c>
      <c r="J1851" s="12"/>
    </row>
    <row r="1852" spans="4:10" x14ac:dyDescent="0.15">
      <c r="D1852">
        <v>1849</v>
      </c>
      <c r="E1852" s="2" t="s">
        <v>4</v>
      </c>
      <c r="F1852" s="12"/>
      <c r="G1852" t="s">
        <v>6</v>
      </c>
      <c r="H1852" s="12"/>
      <c r="I1852" t="s">
        <v>5</v>
      </c>
      <c r="J1852" s="12"/>
    </row>
    <row r="1853" spans="4:10" x14ac:dyDescent="0.15">
      <c r="D1853">
        <v>1850</v>
      </c>
      <c r="E1853" s="2" t="s">
        <v>4</v>
      </c>
      <c r="F1853" s="12"/>
      <c r="G1853" t="s">
        <v>6</v>
      </c>
      <c r="H1853" s="12"/>
      <c r="I1853" t="s">
        <v>5</v>
      </c>
      <c r="J1853" s="12"/>
    </row>
    <row r="1854" spans="4:10" x14ac:dyDescent="0.15">
      <c r="D1854">
        <v>1851</v>
      </c>
      <c r="E1854" s="2" t="s">
        <v>4</v>
      </c>
      <c r="F1854" s="12"/>
      <c r="G1854" t="s">
        <v>6</v>
      </c>
      <c r="H1854" s="12"/>
      <c r="I1854" t="s">
        <v>5</v>
      </c>
      <c r="J1854" s="12"/>
    </row>
    <row r="1855" spans="4:10" x14ac:dyDescent="0.15">
      <c r="D1855">
        <v>1852</v>
      </c>
      <c r="E1855" s="2" t="s">
        <v>4</v>
      </c>
      <c r="F1855" s="12"/>
      <c r="G1855" t="s">
        <v>6</v>
      </c>
      <c r="H1855" s="12"/>
      <c r="I1855" t="s">
        <v>5</v>
      </c>
      <c r="J1855" s="12"/>
    </row>
    <row r="1856" spans="4:10" x14ac:dyDescent="0.15">
      <c r="D1856">
        <v>1853</v>
      </c>
      <c r="E1856" s="2" t="s">
        <v>4</v>
      </c>
      <c r="F1856" s="12"/>
      <c r="G1856" t="s">
        <v>6</v>
      </c>
      <c r="H1856" s="12"/>
      <c r="I1856" t="s">
        <v>5</v>
      </c>
      <c r="J1856" s="12"/>
    </row>
    <row r="1857" spans="4:10" x14ac:dyDescent="0.15">
      <c r="D1857">
        <v>1854</v>
      </c>
      <c r="E1857" s="2" t="s">
        <v>4</v>
      </c>
      <c r="F1857" s="12"/>
      <c r="G1857" t="s">
        <v>6</v>
      </c>
      <c r="H1857" s="12"/>
      <c r="I1857" t="s">
        <v>5</v>
      </c>
      <c r="J1857" s="12"/>
    </row>
    <row r="1858" spans="4:10" x14ac:dyDescent="0.15">
      <c r="D1858">
        <v>1855</v>
      </c>
      <c r="E1858" s="2" t="s">
        <v>4</v>
      </c>
      <c r="F1858" s="12"/>
      <c r="G1858" t="s">
        <v>6</v>
      </c>
      <c r="H1858" s="12"/>
      <c r="I1858" t="s">
        <v>5</v>
      </c>
      <c r="J1858" s="12"/>
    </row>
    <row r="1859" spans="4:10" x14ac:dyDescent="0.15">
      <c r="D1859">
        <v>1856</v>
      </c>
      <c r="E1859" s="2" t="s">
        <v>4</v>
      </c>
      <c r="F1859" s="12"/>
      <c r="G1859" t="s">
        <v>6</v>
      </c>
      <c r="H1859" s="12"/>
      <c r="I1859" t="s">
        <v>5</v>
      </c>
      <c r="J1859" s="12"/>
    </row>
    <row r="1860" spans="4:10" x14ac:dyDescent="0.15">
      <c r="D1860">
        <v>1857</v>
      </c>
      <c r="E1860" s="2" t="s">
        <v>4</v>
      </c>
      <c r="F1860" s="12"/>
      <c r="G1860" t="s">
        <v>6</v>
      </c>
      <c r="H1860" s="12"/>
      <c r="I1860" t="s">
        <v>5</v>
      </c>
      <c r="J1860" s="12"/>
    </row>
    <row r="1861" spans="4:10" x14ac:dyDescent="0.15">
      <c r="D1861">
        <v>1858</v>
      </c>
      <c r="E1861" s="2" t="s">
        <v>4</v>
      </c>
      <c r="F1861" s="12"/>
      <c r="G1861" t="s">
        <v>6</v>
      </c>
      <c r="H1861" s="12"/>
      <c r="I1861" t="s">
        <v>5</v>
      </c>
      <c r="J1861" s="12"/>
    </row>
    <row r="1862" spans="4:10" x14ac:dyDescent="0.15">
      <c r="D1862">
        <v>1859</v>
      </c>
      <c r="E1862" s="2" t="s">
        <v>4</v>
      </c>
      <c r="F1862" s="12"/>
      <c r="G1862" t="s">
        <v>6</v>
      </c>
      <c r="H1862" s="12"/>
      <c r="I1862" t="s">
        <v>5</v>
      </c>
      <c r="J1862" s="12"/>
    </row>
    <row r="1863" spans="4:10" x14ac:dyDescent="0.15">
      <c r="D1863">
        <v>1860</v>
      </c>
      <c r="E1863" s="2" t="s">
        <v>4</v>
      </c>
      <c r="F1863" s="12"/>
      <c r="G1863" t="s">
        <v>6</v>
      </c>
      <c r="H1863" s="12"/>
      <c r="I1863" t="s">
        <v>5</v>
      </c>
      <c r="J1863" s="12"/>
    </row>
    <row r="1864" spans="4:10" x14ac:dyDescent="0.15">
      <c r="D1864">
        <v>1861</v>
      </c>
      <c r="E1864" s="2" t="s">
        <v>4</v>
      </c>
      <c r="F1864" s="12"/>
      <c r="G1864" t="s">
        <v>6</v>
      </c>
      <c r="H1864" s="12"/>
      <c r="I1864" t="s">
        <v>5</v>
      </c>
      <c r="J1864" s="12"/>
    </row>
    <row r="1865" spans="4:10" x14ac:dyDescent="0.15">
      <c r="D1865">
        <v>1862</v>
      </c>
      <c r="E1865" s="2" t="s">
        <v>4</v>
      </c>
      <c r="F1865" s="12"/>
      <c r="G1865" t="s">
        <v>6</v>
      </c>
      <c r="H1865" s="12"/>
      <c r="I1865" t="s">
        <v>5</v>
      </c>
      <c r="J1865" s="12"/>
    </row>
    <row r="1866" spans="4:10" x14ac:dyDescent="0.15">
      <c r="D1866">
        <v>1863</v>
      </c>
      <c r="E1866" s="2" t="s">
        <v>4</v>
      </c>
      <c r="F1866" s="12"/>
      <c r="G1866" t="s">
        <v>6</v>
      </c>
      <c r="H1866" s="12"/>
      <c r="I1866" t="s">
        <v>5</v>
      </c>
      <c r="J1866" s="12"/>
    </row>
    <row r="1867" spans="4:10" x14ac:dyDescent="0.15">
      <c r="D1867">
        <v>1864</v>
      </c>
      <c r="E1867" s="2" t="s">
        <v>4</v>
      </c>
      <c r="F1867" s="12"/>
      <c r="G1867" t="s">
        <v>6</v>
      </c>
      <c r="H1867" s="12"/>
      <c r="I1867" t="s">
        <v>5</v>
      </c>
      <c r="J1867" s="12"/>
    </row>
    <row r="1868" spans="4:10" x14ac:dyDescent="0.15">
      <c r="D1868">
        <v>1865</v>
      </c>
      <c r="E1868" s="2" t="s">
        <v>4</v>
      </c>
      <c r="F1868" s="12"/>
      <c r="G1868" t="s">
        <v>6</v>
      </c>
      <c r="H1868" s="12"/>
      <c r="I1868" t="s">
        <v>5</v>
      </c>
      <c r="J1868" s="12"/>
    </row>
    <row r="1869" spans="4:10" x14ac:dyDescent="0.15">
      <c r="D1869">
        <v>1866</v>
      </c>
      <c r="E1869" s="2" t="s">
        <v>4</v>
      </c>
      <c r="F1869" s="12"/>
      <c r="G1869" t="s">
        <v>6</v>
      </c>
      <c r="H1869" s="12"/>
      <c r="I1869" t="s">
        <v>5</v>
      </c>
      <c r="J1869" s="12"/>
    </row>
    <row r="1870" spans="4:10" x14ac:dyDescent="0.15">
      <c r="D1870">
        <v>1867</v>
      </c>
      <c r="E1870" s="2" t="s">
        <v>4</v>
      </c>
      <c r="F1870" s="12"/>
      <c r="G1870" t="s">
        <v>6</v>
      </c>
      <c r="H1870" s="12"/>
      <c r="I1870" t="s">
        <v>5</v>
      </c>
      <c r="J1870" s="12"/>
    </row>
    <row r="1871" spans="4:10" x14ac:dyDescent="0.15">
      <c r="D1871">
        <v>1868</v>
      </c>
      <c r="E1871" s="2" t="s">
        <v>4</v>
      </c>
      <c r="F1871" s="12"/>
      <c r="G1871" t="s">
        <v>6</v>
      </c>
      <c r="H1871" s="12"/>
      <c r="I1871" t="s">
        <v>5</v>
      </c>
      <c r="J1871" s="12"/>
    </row>
    <row r="1872" spans="4:10" x14ac:dyDescent="0.15">
      <c r="D1872">
        <v>1869</v>
      </c>
      <c r="E1872" s="2" t="s">
        <v>4</v>
      </c>
      <c r="F1872" s="12"/>
      <c r="G1872" t="s">
        <v>6</v>
      </c>
      <c r="H1872" s="12"/>
      <c r="I1872" t="s">
        <v>5</v>
      </c>
      <c r="J1872" s="12"/>
    </row>
    <row r="1873" spans="4:10" x14ac:dyDescent="0.15">
      <c r="D1873">
        <v>1870</v>
      </c>
      <c r="E1873" s="2" t="s">
        <v>4</v>
      </c>
      <c r="F1873" s="12"/>
      <c r="G1873" t="s">
        <v>6</v>
      </c>
      <c r="H1873" s="12"/>
      <c r="I1873" t="s">
        <v>5</v>
      </c>
      <c r="J1873" s="12"/>
    </row>
    <row r="1874" spans="4:10" x14ac:dyDescent="0.15">
      <c r="D1874">
        <v>1871</v>
      </c>
      <c r="E1874" s="2" t="s">
        <v>4</v>
      </c>
      <c r="F1874" s="12"/>
      <c r="G1874" t="s">
        <v>6</v>
      </c>
      <c r="H1874" s="12"/>
      <c r="I1874" t="s">
        <v>5</v>
      </c>
      <c r="J1874" s="12"/>
    </row>
    <row r="1875" spans="4:10" x14ac:dyDescent="0.15">
      <c r="D1875">
        <v>1872</v>
      </c>
      <c r="E1875" s="2" t="s">
        <v>4</v>
      </c>
      <c r="F1875" s="12"/>
      <c r="G1875" t="s">
        <v>6</v>
      </c>
      <c r="H1875" s="12"/>
      <c r="I1875" t="s">
        <v>5</v>
      </c>
      <c r="J1875" s="12"/>
    </row>
    <row r="1876" spans="4:10" x14ac:dyDescent="0.15">
      <c r="D1876">
        <v>1873</v>
      </c>
      <c r="E1876" s="2" t="s">
        <v>4</v>
      </c>
      <c r="F1876" s="12"/>
      <c r="G1876" t="s">
        <v>6</v>
      </c>
      <c r="H1876" s="12"/>
      <c r="I1876" t="s">
        <v>5</v>
      </c>
      <c r="J1876" s="12"/>
    </row>
    <row r="1877" spans="4:10" x14ac:dyDescent="0.15">
      <c r="D1877">
        <v>1874</v>
      </c>
      <c r="E1877" s="2" t="s">
        <v>4</v>
      </c>
      <c r="F1877" s="12"/>
      <c r="G1877" t="s">
        <v>6</v>
      </c>
      <c r="H1877" s="12"/>
      <c r="I1877" t="s">
        <v>5</v>
      </c>
      <c r="J1877" s="12"/>
    </row>
    <row r="1878" spans="4:10" x14ac:dyDescent="0.15">
      <c r="D1878">
        <v>1875</v>
      </c>
      <c r="E1878" s="2" t="s">
        <v>4</v>
      </c>
      <c r="F1878" s="12"/>
      <c r="G1878" t="s">
        <v>6</v>
      </c>
      <c r="H1878" s="12"/>
      <c r="I1878" t="s">
        <v>5</v>
      </c>
      <c r="J1878" s="12"/>
    </row>
    <row r="1879" spans="4:10" x14ac:dyDescent="0.15">
      <c r="D1879">
        <v>1876</v>
      </c>
      <c r="E1879" s="2" t="s">
        <v>4</v>
      </c>
      <c r="F1879" s="12"/>
      <c r="G1879" t="s">
        <v>6</v>
      </c>
      <c r="H1879" s="12"/>
      <c r="I1879" t="s">
        <v>5</v>
      </c>
      <c r="J1879" s="12"/>
    </row>
    <row r="1880" spans="4:10" x14ac:dyDescent="0.15">
      <c r="D1880">
        <v>1877</v>
      </c>
      <c r="E1880" s="2" t="s">
        <v>4</v>
      </c>
      <c r="F1880" s="12"/>
      <c r="G1880" t="s">
        <v>6</v>
      </c>
      <c r="H1880" s="12"/>
      <c r="I1880" t="s">
        <v>5</v>
      </c>
      <c r="J1880" s="12"/>
    </row>
    <row r="1881" spans="4:10" x14ac:dyDescent="0.15">
      <c r="D1881">
        <v>1878</v>
      </c>
      <c r="E1881" s="2" t="s">
        <v>4</v>
      </c>
      <c r="F1881" s="12"/>
      <c r="G1881" t="s">
        <v>6</v>
      </c>
      <c r="H1881" s="12"/>
      <c r="I1881" t="s">
        <v>5</v>
      </c>
      <c r="J1881" s="12"/>
    </row>
    <row r="1882" spans="4:10" x14ac:dyDescent="0.15">
      <c r="D1882">
        <v>1879</v>
      </c>
      <c r="E1882" s="2" t="s">
        <v>4</v>
      </c>
      <c r="F1882" s="12"/>
      <c r="G1882" t="s">
        <v>6</v>
      </c>
      <c r="H1882" s="12"/>
      <c r="I1882" t="s">
        <v>5</v>
      </c>
      <c r="J1882" s="12"/>
    </row>
    <row r="1883" spans="4:10" x14ac:dyDescent="0.15">
      <c r="D1883">
        <v>1880</v>
      </c>
      <c r="E1883" s="2" t="s">
        <v>4</v>
      </c>
      <c r="F1883" s="12"/>
      <c r="G1883" t="s">
        <v>6</v>
      </c>
      <c r="H1883" s="12"/>
      <c r="I1883" t="s">
        <v>5</v>
      </c>
      <c r="J1883" s="12"/>
    </row>
    <row r="1884" spans="4:10" x14ac:dyDescent="0.15">
      <c r="D1884">
        <v>1881</v>
      </c>
      <c r="E1884" s="2" t="s">
        <v>4</v>
      </c>
      <c r="F1884" s="12"/>
      <c r="G1884" t="s">
        <v>6</v>
      </c>
      <c r="H1884" s="12"/>
      <c r="I1884" t="s">
        <v>5</v>
      </c>
      <c r="J1884" s="12"/>
    </row>
    <row r="1885" spans="4:10" x14ac:dyDescent="0.15">
      <c r="D1885">
        <v>1882</v>
      </c>
      <c r="E1885" s="2" t="s">
        <v>4</v>
      </c>
      <c r="F1885" s="12"/>
      <c r="G1885" t="s">
        <v>6</v>
      </c>
      <c r="H1885" s="12"/>
      <c r="I1885" t="s">
        <v>5</v>
      </c>
      <c r="J1885" s="12"/>
    </row>
    <row r="1886" spans="4:10" x14ac:dyDescent="0.15">
      <c r="D1886">
        <v>1883</v>
      </c>
      <c r="E1886" s="2" t="s">
        <v>4</v>
      </c>
      <c r="F1886" s="12"/>
      <c r="G1886" t="s">
        <v>6</v>
      </c>
      <c r="H1886" s="12"/>
      <c r="I1886" t="s">
        <v>5</v>
      </c>
      <c r="J1886" s="12"/>
    </row>
    <row r="1887" spans="4:10" x14ac:dyDescent="0.15">
      <c r="D1887">
        <v>1884</v>
      </c>
      <c r="E1887" s="2" t="s">
        <v>4</v>
      </c>
      <c r="F1887" s="12"/>
      <c r="G1887" t="s">
        <v>6</v>
      </c>
      <c r="H1887" s="12"/>
      <c r="I1887" t="s">
        <v>5</v>
      </c>
      <c r="J1887" s="12"/>
    </row>
    <row r="1888" spans="4:10" x14ac:dyDescent="0.15">
      <c r="D1888">
        <v>1885</v>
      </c>
      <c r="E1888" s="2" t="s">
        <v>4</v>
      </c>
      <c r="F1888" s="12"/>
      <c r="G1888" t="s">
        <v>6</v>
      </c>
      <c r="H1888" s="12"/>
      <c r="I1888" t="s">
        <v>5</v>
      </c>
      <c r="J1888" s="12"/>
    </row>
    <row r="1889" spans="4:10" x14ac:dyDescent="0.15">
      <c r="D1889">
        <v>1886</v>
      </c>
      <c r="E1889" s="2" t="s">
        <v>4</v>
      </c>
      <c r="F1889" s="12"/>
      <c r="G1889" t="s">
        <v>6</v>
      </c>
      <c r="H1889" s="12"/>
      <c r="I1889" t="s">
        <v>5</v>
      </c>
      <c r="J1889" s="12"/>
    </row>
    <row r="1890" spans="4:10" x14ac:dyDescent="0.15">
      <c r="D1890">
        <v>1887</v>
      </c>
      <c r="E1890" s="2" t="s">
        <v>4</v>
      </c>
      <c r="F1890" s="12"/>
      <c r="G1890" t="s">
        <v>6</v>
      </c>
      <c r="H1890" s="12"/>
      <c r="I1890" t="s">
        <v>5</v>
      </c>
      <c r="J1890" s="12"/>
    </row>
    <row r="1891" spans="4:10" x14ac:dyDescent="0.15">
      <c r="D1891">
        <v>1888</v>
      </c>
      <c r="E1891" s="2" t="s">
        <v>4</v>
      </c>
      <c r="F1891" s="12"/>
      <c r="G1891" t="s">
        <v>6</v>
      </c>
      <c r="H1891" s="12"/>
      <c r="I1891" t="s">
        <v>5</v>
      </c>
      <c r="J1891" s="12"/>
    </row>
    <row r="1892" spans="4:10" x14ac:dyDescent="0.15">
      <c r="D1892">
        <v>1889</v>
      </c>
      <c r="E1892" s="2" t="s">
        <v>4</v>
      </c>
      <c r="F1892" s="12"/>
      <c r="G1892" t="s">
        <v>6</v>
      </c>
      <c r="H1892" s="12"/>
      <c r="I1892" t="s">
        <v>5</v>
      </c>
      <c r="J1892" s="12"/>
    </row>
    <row r="1893" spans="4:10" x14ac:dyDescent="0.15">
      <c r="D1893">
        <v>1890</v>
      </c>
      <c r="E1893" s="2" t="s">
        <v>4</v>
      </c>
      <c r="F1893" s="12"/>
      <c r="G1893" t="s">
        <v>6</v>
      </c>
      <c r="H1893" s="12"/>
      <c r="I1893" t="s">
        <v>5</v>
      </c>
      <c r="J1893" s="12"/>
    </row>
    <row r="1894" spans="4:10" x14ac:dyDescent="0.15">
      <c r="D1894">
        <v>1891</v>
      </c>
      <c r="E1894" s="2" t="s">
        <v>4</v>
      </c>
      <c r="F1894" s="12"/>
      <c r="G1894" t="s">
        <v>6</v>
      </c>
      <c r="H1894" s="12"/>
      <c r="I1894" t="s">
        <v>5</v>
      </c>
      <c r="J1894" s="12"/>
    </row>
    <row r="1895" spans="4:10" x14ac:dyDescent="0.15">
      <c r="D1895">
        <v>1892</v>
      </c>
      <c r="E1895" s="2" t="s">
        <v>4</v>
      </c>
      <c r="F1895" s="12"/>
      <c r="G1895" t="s">
        <v>6</v>
      </c>
      <c r="H1895" s="12"/>
      <c r="I1895" t="s">
        <v>5</v>
      </c>
      <c r="J1895" s="12"/>
    </row>
    <row r="1896" spans="4:10" x14ac:dyDescent="0.15">
      <c r="D1896">
        <v>1893</v>
      </c>
      <c r="E1896" s="2" t="s">
        <v>4</v>
      </c>
      <c r="F1896" s="12"/>
      <c r="G1896" t="s">
        <v>6</v>
      </c>
      <c r="H1896" s="12"/>
      <c r="I1896" t="s">
        <v>5</v>
      </c>
      <c r="J1896" s="12"/>
    </row>
    <row r="1897" spans="4:10" x14ac:dyDescent="0.15">
      <c r="D1897">
        <v>1894</v>
      </c>
      <c r="E1897" s="2" t="s">
        <v>4</v>
      </c>
      <c r="F1897" s="12"/>
      <c r="G1897" t="s">
        <v>6</v>
      </c>
      <c r="H1897" s="12"/>
      <c r="I1897" t="s">
        <v>5</v>
      </c>
      <c r="J1897" s="12"/>
    </row>
    <row r="1898" spans="4:10" x14ac:dyDescent="0.15">
      <c r="D1898">
        <v>1895</v>
      </c>
      <c r="E1898" s="2" t="s">
        <v>4</v>
      </c>
      <c r="F1898" s="12"/>
      <c r="G1898" t="s">
        <v>6</v>
      </c>
      <c r="H1898" s="12"/>
      <c r="I1898" t="s">
        <v>5</v>
      </c>
      <c r="J1898" s="12"/>
    </row>
    <row r="1899" spans="4:10" x14ac:dyDescent="0.15">
      <c r="D1899">
        <v>1896</v>
      </c>
      <c r="E1899" s="2" t="s">
        <v>4</v>
      </c>
      <c r="F1899" s="12"/>
      <c r="G1899" t="s">
        <v>6</v>
      </c>
      <c r="H1899" s="12"/>
      <c r="I1899" t="s">
        <v>5</v>
      </c>
      <c r="J1899" s="12"/>
    </row>
    <row r="1900" spans="4:10" x14ac:dyDescent="0.15">
      <c r="D1900">
        <v>1897</v>
      </c>
      <c r="E1900" s="2" t="s">
        <v>4</v>
      </c>
      <c r="F1900" s="12"/>
      <c r="G1900" t="s">
        <v>6</v>
      </c>
      <c r="H1900" s="12"/>
      <c r="I1900" t="s">
        <v>5</v>
      </c>
      <c r="J1900" s="12"/>
    </row>
    <row r="1901" spans="4:10" x14ac:dyDescent="0.15">
      <c r="D1901">
        <v>1898</v>
      </c>
      <c r="E1901" s="2" t="s">
        <v>4</v>
      </c>
      <c r="F1901" s="12"/>
      <c r="G1901" t="s">
        <v>6</v>
      </c>
      <c r="H1901" s="12"/>
      <c r="I1901" t="s">
        <v>5</v>
      </c>
      <c r="J1901" s="12"/>
    </row>
    <row r="1902" spans="4:10" x14ac:dyDescent="0.15">
      <c r="D1902">
        <v>1899</v>
      </c>
      <c r="E1902" s="2" t="s">
        <v>4</v>
      </c>
      <c r="F1902" s="12"/>
      <c r="G1902" t="s">
        <v>6</v>
      </c>
      <c r="H1902" s="12"/>
      <c r="I1902" t="s">
        <v>5</v>
      </c>
      <c r="J1902" s="12"/>
    </row>
    <row r="1903" spans="4:10" x14ac:dyDescent="0.15">
      <c r="D1903">
        <v>1900</v>
      </c>
      <c r="E1903" s="2" t="s">
        <v>4</v>
      </c>
      <c r="F1903" s="12"/>
      <c r="G1903" t="s">
        <v>6</v>
      </c>
      <c r="H1903" s="12"/>
      <c r="I1903" t="s">
        <v>5</v>
      </c>
      <c r="J1903" s="12"/>
    </row>
    <row r="1904" spans="4:10" x14ac:dyDescent="0.15">
      <c r="D1904">
        <v>1901</v>
      </c>
      <c r="E1904" s="2" t="s">
        <v>4</v>
      </c>
      <c r="F1904" s="12"/>
      <c r="G1904" t="s">
        <v>6</v>
      </c>
      <c r="H1904" s="12"/>
      <c r="I1904" t="s">
        <v>5</v>
      </c>
      <c r="J1904" s="12"/>
    </row>
    <row r="1905" spans="4:10" x14ac:dyDescent="0.15">
      <c r="D1905">
        <v>1902</v>
      </c>
      <c r="E1905" s="2" t="s">
        <v>4</v>
      </c>
      <c r="F1905" s="12"/>
      <c r="G1905" t="s">
        <v>6</v>
      </c>
      <c r="H1905" s="12"/>
      <c r="I1905" t="s">
        <v>5</v>
      </c>
      <c r="J1905" s="12"/>
    </row>
    <row r="1906" spans="4:10" x14ac:dyDescent="0.15">
      <c r="D1906">
        <v>1903</v>
      </c>
      <c r="E1906" s="2" t="s">
        <v>4</v>
      </c>
      <c r="F1906" s="12"/>
      <c r="G1906" t="s">
        <v>6</v>
      </c>
      <c r="H1906" s="12"/>
      <c r="I1906" t="s">
        <v>5</v>
      </c>
      <c r="J1906" s="12"/>
    </row>
    <row r="1907" spans="4:10" x14ac:dyDescent="0.15">
      <c r="D1907">
        <v>1904</v>
      </c>
      <c r="E1907" s="2" t="s">
        <v>4</v>
      </c>
      <c r="F1907" s="12"/>
      <c r="G1907" t="s">
        <v>6</v>
      </c>
      <c r="H1907" s="12"/>
      <c r="I1907" t="s">
        <v>5</v>
      </c>
      <c r="J1907" s="12"/>
    </row>
    <row r="1908" spans="4:10" x14ac:dyDescent="0.15">
      <c r="D1908">
        <v>1905</v>
      </c>
      <c r="E1908" s="2" t="s">
        <v>4</v>
      </c>
      <c r="F1908" s="12"/>
      <c r="G1908" t="s">
        <v>6</v>
      </c>
      <c r="H1908" s="12"/>
      <c r="I1908" t="s">
        <v>5</v>
      </c>
      <c r="J1908" s="12"/>
    </row>
    <row r="1909" spans="4:10" x14ac:dyDescent="0.15">
      <c r="D1909">
        <v>1906</v>
      </c>
      <c r="E1909" s="2" t="s">
        <v>4</v>
      </c>
      <c r="F1909" s="12"/>
      <c r="G1909" t="s">
        <v>6</v>
      </c>
      <c r="H1909" s="12"/>
      <c r="I1909" t="s">
        <v>5</v>
      </c>
      <c r="J1909" s="12"/>
    </row>
    <row r="1910" spans="4:10" x14ac:dyDescent="0.15">
      <c r="D1910">
        <v>1907</v>
      </c>
      <c r="E1910" s="2" t="s">
        <v>4</v>
      </c>
      <c r="F1910" s="12"/>
      <c r="G1910" t="s">
        <v>6</v>
      </c>
      <c r="H1910" s="12"/>
      <c r="I1910" t="s">
        <v>5</v>
      </c>
      <c r="J1910" s="12"/>
    </row>
    <row r="1911" spans="4:10" x14ac:dyDescent="0.15">
      <c r="D1911">
        <v>1908</v>
      </c>
      <c r="E1911" s="2" t="s">
        <v>4</v>
      </c>
      <c r="F1911" s="12"/>
      <c r="G1911" t="s">
        <v>6</v>
      </c>
      <c r="H1911" s="12"/>
      <c r="I1911" t="s">
        <v>5</v>
      </c>
      <c r="J1911" s="12"/>
    </row>
    <row r="1912" spans="4:10" x14ac:dyDescent="0.15">
      <c r="D1912">
        <v>1909</v>
      </c>
      <c r="E1912" s="2" t="s">
        <v>4</v>
      </c>
      <c r="F1912" s="12"/>
      <c r="G1912" t="s">
        <v>6</v>
      </c>
      <c r="H1912" s="12"/>
      <c r="I1912" t="s">
        <v>5</v>
      </c>
      <c r="J1912" s="12"/>
    </row>
    <row r="1913" spans="4:10" x14ac:dyDescent="0.15">
      <c r="D1913">
        <v>1910</v>
      </c>
      <c r="E1913" s="2" t="s">
        <v>4</v>
      </c>
      <c r="F1913" s="12"/>
      <c r="G1913" t="s">
        <v>6</v>
      </c>
      <c r="H1913" s="12"/>
      <c r="I1913" t="s">
        <v>5</v>
      </c>
      <c r="J1913" s="12"/>
    </row>
    <row r="1914" spans="4:10" x14ac:dyDescent="0.15">
      <c r="D1914">
        <v>1911</v>
      </c>
      <c r="E1914" s="2" t="s">
        <v>4</v>
      </c>
      <c r="F1914" s="12"/>
      <c r="G1914" t="s">
        <v>6</v>
      </c>
      <c r="H1914" s="12"/>
      <c r="I1914" t="s">
        <v>5</v>
      </c>
      <c r="J1914" s="12"/>
    </row>
    <row r="1915" spans="4:10" x14ac:dyDescent="0.15">
      <c r="D1915">
        <v>1912</v>
      </c>
      <c r="E1915" s="2" t="s">
        <v>4</v>
      </c>
      <c r="F1915" s="12"/>
      <c r="G1915" t="s">
        <v>6</v>
      </c>
      <c r="H1915" s="12"/>
      <c r="I1915" t="s">
        <v>5</v>
      </c>
      <c r="J1915" s="12"/>
    </row>
    <row r="1916" spans="4:10" x14ac:dyDescent="0.15">
      <c r="D1916">
        <v>1913</v>
      </c>
      <c r="E1916" s="2" t="s">
        <v>4</v>
      </c>
      <c r="F1916" s="12"/>
      <c r="G1916" t="s">
        <v>6</v>
      </c>
      <c r="H1916" s="12"/>
      <c r="I1916" t="s">
        <v>5</v>
      </c>
      <c r="J1916" s="12"/>
    </row>
    <row r="1917" spans="4:10" x14ac:dyDescent="0.15">
      <c r="D1917">
        <v>1914</v>
      </c>
      <c r="E1917" s="2" t="s">
        <v>4</v>
      </c>
      <c r="F1917" s="12"/>
      <c r="G1917" t="s">
        <v>6</v>
      </c>
      <c r="H1917" s="12"/>
      <c r="I1917" t="s">
        <v>5</v>
      </c>
      <c r="J1917" s="12"/>
    </row>
    <row r="1918" spans="4:10" x14ac:dyDescent="0.15">
      <c r="D1918">
        <v>1915</v>
      </c>
      <c r="E1918" s="2" t="s">
        <v>4</v>
      </c>
      <c r="F1918" s="12"/>
      <c r="G1918" t="s">
        <v>6</v>
      </c>
      <c r="H1918" s="12"/>
      <c r="I1918" t="s">
        <v>5</v>
      </c>
      <c r="J1918" s="12"/>
    </row>
    <row r="1919" spans="4:10" x14ac:dyDescent="0.15">
      <c r="D1919">
        <v>1916</v>
      </c>
      <c r="E1919" s="2" t="s">
        <v>4</v>
      </c>
      <c r="F1919" s="12"/>
      <c r="G1919" t="s">
        <v>6</v>
      </c>
      <c r="H1919" s="12"/>
      <c r="I1919" t="s">
        <v>5</v>
      </c>
      <c r="J1919" s="12"/>
    </row>
    <row r="1920" spans="4:10" x14ac:dyDescent="0.15">
      <c r="D1920">
        <v>1917</v>
      </c>
      <c r="E1920" s="2" t="s">
        <v>4</v>
      </c>
      <c r="F1920" s="12"/>
      <c r="G1920" t="s">
        <v>6</v>
      </c>
      <c r="H1920" s="12"/>
      <c r="I1920" t="s">
        <v>5</v>
      </c>
      <c r="J1920" s="12"/>
    </row>
    <row r="1921" spans="4:10" x14ac:dyDescent="0.15">
      <c r="D1921">
        <v>1918</v>
      </c>
      <c r="E1921" s="2" t="s">
        <v>4</v>
      </c>
      <c r="F1921" s="12"/>
      <c r="G1921" t="s">
        <v>6</v>
      </c>
      <c r="H1921" s="12"/>
      <c r="I1921" t="s">
        <v>5</v>
      </c>
      <c r="J1921" s="12"/>
    </row>
    <row r="1922" spans="4:10" x14ac:dyDescent="0.15">
      <c r="D1922">
        <v>1919</v>
      </c>
      <c r="E1922" s="2" t="s">
        <v>4</v>
      </c>
      <c r="F1922" s="12"/>
      <c r="G1922" t="s">
        <v>6</v>
      </c>
      <c r="H1922" s="12"/>
      <c r="I1922" t="s">
        <v>5</v>
      </c>
      <c r="J1922" s="12"/>
    </row>
    <row r="1923" spans="4:10" x14ac:dyDescent="0.15">
      <c r="D1923">
        <v>1920</v>
      </c>
      <c r="E1923" s="2" t="s">
        <v>4</v>
      </c>
      <c r="F1923" s="12"/>
      <c r="G1923" t="s">
        <v>6</v>
      </c>
      <c r="H1923" s="12"/>
      <c r="I1923" t="s">
        <v>5</v>
      </c>
      <c r="J1923" s="12"/>
    </row>
    <row r="1924" spans="4:10" x14ac:dyDescent="0.15">
      <c r="D1924">
        <v>1921</v>
      </c>
      <c r="E1924" s="2" t="s">
        <v>4</v>
      </c>
      <c r="F1924" s="12"/>
      <c r="G1924" t="s">
        <v>6</v>
      </c>
      <c r="H1924" s="12"/>
      <c r="I1924" t="s">
        <v>5</v>
      </c>
      <c r="J1924" s="12"/>
    </row>
    <row r="1925" spans="4:10" x14ac:dyDescent="0.15">
      <c r="D1925">
        <v>1922</v>
      </c>
      <c r="E1925" s="2" t="s">
        <v>4</v>
      </c>
      <c r="F1925" s="12"/>
      <c r="G1925" t="s">
        <v>6</v>
      </c>
      <c r="H1925" s="12"/>
      <c r="I1925" t="s">
        <v>5</v>
      </c>
      <c r="J1925" s="12"/>
    </row>
    <row r="1926" spans="4:10" x14ac:dyDescent="0.15">
      <c r="D1926">
        <v>1923</v>
      </c>
      <c r="E1926" s="2" t="s">
        <v>4</v>
      </c>
      <c r="F1926" s="12"/>
      <c r="G1926" t="s">
        <v>6</v>
      </c>
      <c r="H1926" s="12"/>
      <c r="I1926" t="s">
        <v>5</v>
      </c>
      <c r="J1926" s="12"/>
    </row>
    <row r="1927" spans="4:10" x14ac:dyDescent="0.15">
      <c r="D1927">
        <v>1924</v>
      </c>
      <c r="E1927" s="2" t="s">
        <v>4</v>
      </c>
      <c r="F1927" s="12"/>
      <c r="G1927" t="s">
        <v>6</v>
      </c>
      <c r="H1927" s="12"/>
      <c r="I1927" t="s">
        <v>5</v>
      </c>
      <c r="J1927" s="12"/>
    </row>
    <row r="1928" spans="4:10" x14ac:dyDescent="0.15">
      <c r="D1928">
        <v>1925</v>
      </c>
      <c r="E1928" s="2" t="s">
        <v>4</v>
      </c>
      <c r="F1928" s="12"/>
      <c r="G1928" t="s">
        <v>6</v>
      </c>
      <c r="H1928" s="12"/>
      <c r="I1928" t="s">
        <v>5</v>
      </c>
      <c r="J1928" s="12"/>
    </row>
    <row r="1929" spans="4:10" x14ac:dyDescent="0.15">
      <c r="D1929">
        <v>1926</v>
      </c>
      <c r="E1929" s="2" t="s">
        <v>4</v>
      </c>
      <c r="F1929" s="12"/>
      <c r="G1929" t="s">
        <v>6</v>
      </c>
      <c r="H1929" s="12"/>
      <c r="I1929" t="s">
        <v>5</v>
      </c>
      <c r="J1929" s="12"/>
    </row>
    <row r="1930" spans="4:10" x14ac:dyDescent="0.15">
      <c r="D1930">
        <v>1927</v>
      </c>
      <c r="E1930" s="2" t="s">
        <v>4</v>
      </c>
      <c r="F1930" s="12"/>
      <c r="G1930" t="s">
        <v>6</v>
      </c>
      <c r="H1930" s="12"/>
      <c r="I1930" t="s">
        <v>5</v>
      </c>
      <c r="J1930" s="12"/>
    </row>
    <row r="1931" spans="4:10" x14ac:dyDescent="0.15">
      <c r="D1931">
        <v>1928</v>
      </c>
      <c r="E1931" s="2" t="s">
        <v>4</v>
      </c>
      <c r="F1931" s="12"/>
      <c r="G1931" t="s">
        <v>6</v>
      </c>
      <c r="H1931" s="12"/>
      <c r="I1931" t="s">
        <v>5</v>
      </c>
      <c r="J1931" s="12"/>
    </row>
    <row r="1932" spans="4:10" x14ac:dyDescent="0.15">
      <c r="D1932">
        <v>1929</v>
      </c>
      <c r="E1932" s="2" t="s">
        <v>4</v>
      </c>
      <c r="F1932" s="12"/>
      <c r="G1932" t="s">
        <v>6</v>
      </c>
      <c r="H1932" s="12"/>
      <c r="I1932" t="s">
        <v>5</v>
      </c>
      <c r="J1932" s="12"/>
    </row>
    <row r="1933" spans="4:10" x14ac:dyDescent="0.15">
      <c r="D1933">
        <v>1930</v>
      </c>
      <c r="E1933" s="2" t="s">
        <v>4</v>
      </c>
      <c r="F1933" s="12"/>
      <c r="G1933" t="s">
        <v>6</v>
      </c>
      <c r="H1933" s="12"/>
      <c r="I1933" t="s">
        <v>5</v>
      </c>
      <c r="J1933" s="12"/>
    </row>
    <row r="1934" spans="4:10" x14ac:dyDescent="0.15">
      <c r="D1934">
        <v>1931</v>
      </c>
      <c r="E1934" s="2" t="s">
        <v>4</v>
      </c>
      <c r="F1934" s="12"/>
      <c r="G1934" t="s">
        <v>6</v>
      </c>
      <c r="H1934" s="12"/>
      <c r="I1934" t="s">
        <v>5</v>
      </c>
      <c r="J1934" s="12"/>
    </row>
    <row r="1935" spans="4:10" x14ac:dyDescent="0.15">
      <c r="D1935">
        <v>1932</v>
      </c>
      <c r="E1935" s="2" t="s">
        <v>4</v>
      </c>
      <c r="F1935" s="12"/>
      <c r="G1935" t="s">
        <v>6</v>
      </c>
      <c r="H1935" s="12"/>
      <c r="I1935" t="s">
        <v>5</v>
      </c>
      <c r="J1935" s="12"/>
    </row>
    <row r="1936" spans="4:10" x14ac:dyDescent="0.15">
      <c r="D1936">
        <v>1933</v>
      </c>
      <c r="E1936" s="2" t="s">
        <v>4</v>
      </c>
      <c r="F1936" s="12"/>
      <c r="G1936" t="s">
        <v>6</v>
      </c>
      <c r="H1936" s="12"/>
      <c r="I1936" t="s">
        <v>5</v>
      </c>
      <c r="J1936" s="12"/>
    </row>
    <row r="1937" spans="4:10" x14ac:dyDescent="0.15">
      <c r="D1937">
        <v>1934</v>
      </c>
      <c r="E1937" s="2" t="s">
        <v>4</v>
      </c>
      <c r="F1937" s="12"/>
      <c r="G1937" t="s">
        <v>6</v>
      </c>
      <c r="H1937" s="12"/>
      <c r="I1937" t="s">
        <v>5</v>
      </c>
      <c r="J1937" s="12"/>
    </row>
    <row r="1938" spans="4:10" x14ac:dyDescent="0.15">
      <c r="D1938">
        <v>1935</v>
      </c>
      <c r="E1938" s="2" t="s">
        <v>4</v>
      </c>
      <c r="F1938" s="12"/>
      <c r="G1938" t="s">
        <v>6</v>
      </c>
      <c r="H1938" s="12"/>
      <c r="I1938" t="s">
        <v>5</v>
      </c>
      <c r="J1938" s="12"/>
    </row>
    <row r="1939" spans="4:10" x14ac:dyDescent="0.15">
      <c r="D1939">
        <v>1936</v>
      </c>
      <c r="E1939" s="2" t="s">
        <v>4</v>
      </c>
      <c r="F1939" s="12"/>
      <c r="G1939" t="s">
        <v>6</v>
      </c>
      <c r="H1939" s="12"/>
      <c r="I1939" t="s">
        <v>5</v>
      </c>
      <c r="J1939" s="12"/>
    </row>
    <row r="1940" spans="4:10" x14ac:dyDescent="0.15">
      <c r="D1940">
        <v>1937</v>
      </c>
      <c r="E1940" s="2" t="s">
        <v>4</v>
      </c>
      <c r="F1940" s="12"/>
      <c r="G1940" t="s">
        <v>6</v>
      </c>
      <c r="H1940" s="12"/>
      <c r="I1940" t="s">
        <v>5</v>
      </c>
      <c r="J1940" s="12"/>
    </row>
    <row r="1941" spans="4:10" x14ac:dyDescent="0.15">
      <c r="D1941">
        <v>1938</v>
      </c>
      <c r="E1941" s="2" t="s">
        <v>4</v>
      </c>
      <c r="F1941" s="12"/>
      <c r="G1941" t="s">
        <v>6</v>
      </c>
      <c r="H1941" s="12"/>
      <c r="I1941" t="s">
        <v>5</v>
      </c>
      <c r="J1941" s="12"/>
    </row>
    <row r="1942" spans="4:10" x14ac:dyDescent="0.15">
      <c r="D1942">
        <v>1939</v>
      </c>
      <c r="E1942" s="2" t="s">
        <v>4</v>
      </c>
      <c r="F1942" s="12"/>
      <c r="G1942" t="s">
        <v>6</v>
      </c>
      <c r="H1942" s="12"/>
      <c r="I1942" t="s">
        <v>5</v>
      </c>
      <c r="J1942" s="12"/>
    </row>
    <row r="1943" spans="4:10" x14ac:dyDescent="0.15">
      <c r="D1943">
        <v>1940</v>
      </c>
      <c r="E1943" s="2" t="s">
        <v>4</v>
      </c>
      <c r="F1943" s="12"/>
      <c r="G1943" t="s">
        <v>6</v>
      </c>
      <c r="H1943" s="12"/>
      <c r="I1943" t="s">
        <v>5</v>
      </c>
      <c r="J1943" s="12"/>
    </row>
    <row r="1944" spans="4:10" x14ac:dyDescent="0.15">
      <c r="D1944">
        <v>1941</v>
      </c>
      <c r="E1944" s="2" t="s">
        <v>4</v>
      </c>
      <c r="F1944" s="12"/>
      <c r="G1944" t="s">
        <v>6</v>
      </c>
      <c r="H1944" s="12"/>
      <c r="I1944" t="s">
        <v>5</v>
      </c>
      <c r="J1944" s="12"/>
    </row>
    <row r="1945" spans="4:10" x14ac:dyDescent="0.15">
      <c r="D1945">
        <v>1942</v>
      </c>
      <c r="E1945" s="2" t="s">
        <v>4</v>
      </c>
      <c r="F1945" s="12"/>
      <c r="G1945" t="s">
        <v>6</v>
      </c>
      <c r="H1945" s="12"/>
      <c r="I1945" t="s">
        <v>5</v>
      </c>
      <c r="J1945" s="12"/>
    </row>
    <row r="1946" spans="4:10" x14ac:dyDescent="0.15">
      <c r="D1946">
        <v>1943</v>
      </c>
      <c r="E1946" s="2" t="s">
        <v>4</v>
      </c>
      <c r="F1946" s="12"/>
      <c r="G1946" t="s">
        <v>6</v>
      </c>
      <c r="H1946" s="12"/>
      <c r="I1946" t="s">
        <v>5</v>
      </c>
      <c r="J1946" s="12"/>
    </row>
    <row r="1947" spans="4:10" x14ac:dyDescent="0.15">
      <c r="D1947">
        <v>1944</v>
      </c>
      <c r="E1947" s="2" t="s">
        <v>4</v>
      </c>
      <c r="F1947" s="12"/>
      <c r="G1947" t="s">
        <v>6</v>
      </c>
      <c r="H1947" s="12"/>
      <c r="I1947" t="s">
        <v>5</v>
      </c>
      <c r="J1947" s="12"/>
    </row>
    <row r="1948" spans="4:10" x14ac:dyDescent="0.15">
      <c r="D1948">
        <v>1945</v>
      </c>
      <c r="E1948" s="2" t="s">
        <v>4</v>
      </c>
      <c r="F1948" s="12"/>
      <c r="G1948" t="s">
        <v>6</v>
      </c>
      <c r="H1948" s="12"/>
      <c r="I1948" t="s">
        <v>5</v>
      </c>
      <c r="J1948" s="12"/>
    </row>
    <row r="1949" spans="4:10" x14ac:dyDescent="0.15">
      <c r="D1949">
        <v>1946</v>
      </c>
      <c r="E1949" s="2" t="s">
        <v>4</v>
      </c>
      <c r="F1949" s="12"/>
      <c r="G1949" t="s">
        <v>6</v>
      </c>
      <c r="H1949" s="12"/>
      <c r="I1949" t="s">
        <v>5</v>
      </c>
      <c r="J1949" s="12"/>
    </row>
    <row r="1950" spans="4:10" x14ac:dyDescent="0.15">
      <c r="D1950">
        <v>1947</v>
      </c>
      <c r="E1950" s="2" t="s">
        <v>4</v>
      </c>
      <c r="F1950" s="12"/>
      <c r="G1950" t="s">
        <v>6</v>
      </c>
      <c r="H1950" s="12"/>
      <c r="I1950" t="s">
        <v>5</v>
      </c>
      <c r="J1950" s="12"/>
    </row>
    <row r="1951" spans="4:10" x14ac:dyDescent="0.15">
      <c r="D1951">
        <v>1948</v>
      </c>
      <c r="E1951" s="2" t="s">
        <v>4</v>
      </c>
      <c r="F1951" s="12"/>
      <c r="G1951" t="s">
        <v>6</v>
      </c>
      <c r="H1951" s="12"/>
      <c r="I1951" t="s">
        <v>5</v>
      </c>
      <c r="J1951" s="12"/>
    </row>
    <row r="1952" spans="4:10" x14ac:dyDescent="0.15">
      <c r="D1952">
        <v>1949</v>
      </c>
      <c r="E1952" s="2" t="s">
        <v>4</v>
      </c>
      <c r="F1952" s="12"/>
      <c r="G1952" t="s">
        <v>6</v>
      </c>
      <c r="H1952" s="12"/>
      <c r="I1952" t="s">
        <v>5</v>
      </c>
      <c r="J1952" s="12"/>
    </row>
    <row r="1953" spans="4:10" x14ac:dyDescent="0.15">
      <c r="D1953">
        <v>1950</v>
      </c>
      <c r="E1953" s="2" t="s">
        <v>4</v>
      </c>
      <c r="F1953" s="12"/>
      <c r="G1953" t="s">
        <v>6</v>
      </c>
      <c r="H1953" s="12"/>
      <c r="I1953" t="s">
        <v>5</v>
      </c>
      <c r="J1953" s="12"/>
    </row>
    <row r="1954" spans="4:10" x14ac:dyDescent="0.15">
      <c r="D1954">
        <v>1951</v>
      </c>
      <c r="E1954" s="2" t="s">
        <v>4</v>
      </c>
      <c r="F1954" s="12"/>
      <c r="G1954" t="s">
        <v>6</v>
      </c>
      <c r="H1954" s="12"/>
      <c r="I1954" t="s">
        <v>5</v>
      </c>
      <c r="J1954" s="12"/>
    </row>
    <row r="1955" spans="4:10" x14ac:dyDescent="0.15">
      <c r="D1955">
        <v>1952</v>
      </c>
      <c r="E1955" s="2" t="s">
        <v>4</v>
      </c>
      <c r="F1955" s="12"/>
      <c r="G1955" t="s">
        <v>6</v>
      </c>
      <c r="H1955" s="12"/>
      <c r="I1955" t="s">
        <v>5</v>
      </c>
      <c r="J1955" s="12"/>
    </row>
    <row r="1956" spans="4:10" x14ac:dyDescent="0.15">
      <c r="D1956">
        <v>1953</v>
      </c>
      <c r="E1956" s="2" t="s">
        <v>4</v>
      </c>
      <c r="F1956" s="12"/>
      <c r="G1956" t="s">
        <v>6</v>
      </c>
      <c r="H1956" s="12"/>
      <c r="I1956" t="s">
        <v>5</v>
      </c>
      <c r="J1956" s="12"/>
    </row>
    <row r="1957" spans="4:10" x14ac:dyDescent="0.15">
      <c r="D1957">
        <v>1954</v>
      </c>
      <c r="E1957" s="2" t="s">
        <v>4</v>
      </c>
      <c r="F1957" s="12"/>
      <c r="G1957" t="s">
        <v>6</v>
      </c>
      <c r="H1957" s="12"/>
      <c r="I1957" t="s">
        <v>5</v>
      </c>
      <c r="J1957" s="12"/>
    </row>
    <row r="1958" spans="4:10" x14ac:dyDescent="0.15">
      <c r="D1958">
        <v>1955</v>
      </c>
      <c r="E1958" s="2" t="s">
        <v>4</v>
      </c>
      <c r="F1958" s="12"/>
      <c r="G1958" t="s">
        <v>6</v>
      </c>
      <c r="H1958" s="12"/>
      <c r="I1958" t="s">
        <v>5</v>
      </c>
      <c r="J1958" s="12"/>
    </row>
    <row r="1959" spans="4:10" x14ac:dyDescent="0.15">
      <c r="D1959">
        <v>1956</v>
      </c>
      <c r="E1959" s="2" t="s">
        <v>4</v>
      </c>
      <c r="F1959" s="12"/>
      <c r="G1959" t="s">
        <v>6</v>
      </c>
      <c r="H1959" s="12"/>
      <c r="I1959" t="s">
        <v>5</v>
      </c>
      <c r="J1959" s="12"/>
    </row>
    <row r="1960" spans="4:10" x14ac:dyDescent="0.15">
      <c r="D1960">
        <v>1957</v>
      </c>
      <c r="E1960" s="2" t="s">
        <v>4</v>
      </c>
      <c r="F1960" s="12"/>
      <c r="G1960" t="s">
        <v>6</v>
      </c>
      <c r="H1960" s="12"/>
      <c r="I1960" t="s">
        <v>5</v>
      </c>
      <c r="J1960" s="12"/>
    </row>
    <row r="1961" spans="4:10" x14ac:dyDescent="0.15">
      <c r="D1961">
        <v>1958</v>
      </c>
      <c r="E1961" s="2" t="s">
        <v>4</v>
      </c>
      <c r="F1961" s="12"/>
      <c r="G1961" t="s">
        <v>6</v>
      </c>
      <c r="H1961" s="12"/>
      <c r="I1961" t="s">
        <v>5</v>
      </c>
      <c r="J1961" s="12"/>
    </row>
    <row r="1962" spans="4:10" x14ac:dyDescent="0.15">
      <c r="D1962">
        <v>1959</v>
      </c>
      <c r="E1962" s="2" t="s">
        <v>4</v>
      </c>
      <c r="F1962" s="12"/>
      <c r="G1962" t="s">
        <v>6</v>
      </c>
      <c r="H1962" s="12"/>
      <c r="I1962" t="s">
        <v>5</v>
      </c>
      <c r="J1962" s="12"/>
    </row>
    <row r="1963" spans="4:10" x14ac:dyDescent="0.15">
      <c r="D1963">
        <v>1960</v>
      </c>
      <c r="E1963" s="2" t="s">
        <v>4</v>
      </c>
      <c r="F1963" s="12"/>
      <c r="G1963" t="s">
        <v>6</v>
      </c>
      <c r="H1963" s="12"/>
      <c r="I1963" t="s">
        <v>5</v>
      </c>
      <c r="J1963" s="12"/>
    </row>
    <row r="1964" spans="4:10" x14ac:dyDescent="0.15">
      <c r="D1964">
        <v>1961</v>
      </c>
      <c r="E1964" s="2" t="s">
        <v>4</v>
      </c>
      <c r="F1964" s="12"/>
      <c r="G1964" t="s">
        <v>6</v>
      </c>
      <c r="H1964" s="12"/>
      <c r="I1964" t="s">
        <v>5</v>
      </c>
      <c r="J1964" s="12"/>
    </row>
    <row r="1965" spans="4:10" x14ac:dyDescent="0.15">
      <c r="D1965">
        <v>1962</v>
      </c>
      <c r="E1965" s="2" t="s">
        <v>4</v>
      </c>
      <c r="F1965" s="12"/>
      <c r="G1965" t="s">
        <v>6</v>
      </c>
      <c r="H1965" s="12"/>
      <c r="I1965" t="s">
        <v>5</v>
      </c>
      <c r="J1965" s="12"/>
    </row>
    <row r="1966" spans="4:10" x14ac:dyDescent="0.15">
      <c r="D1966">
        <v>1963</v>
      </c>
      <c r="E1966" s="2" t="s">
        <v>4</v>
      </c>
      <c r="F1966" s="12"/>
      <c r="G1966" t="s">
        <v>6</v>
      </c>
      <c r="H1966" s="12"/>
      <c r="I1966" t="s">
        <v>5</v>
      </c>
      <c r="J1966" s="12"/>
    </row>
    <row r="1967" spans="4:10" x14ac:dyDescent="0.15">
      <c r="D1967">
        <v>1964</v>
      </c>
      <c r="E1967" s="2" t="s">
        <v>4</v>
      </c>
      <c r="F1967" s="12"/>
      <c r="G1967" t="s">
        <v>6</v>
      </c>
      <c r="H1967" s="12"/>
      <c r="I1967" t="s">
        <v>5</v>
      </c>
      <c r="J1967" s="12"/>
    </row>
    <row r="1968" spans="4:10" x14ac:dyDescent="0.15">
      <c r="D1968">
        <v>1965</v>
      </c>
      <c r="E1968" s="2" t="s">
        <v>4</v>
      </c>
      <c r="F1968" s="12"/>
      <c r="G1968" t="s">
        <v>6</v>
      </c>
      <c r="H1968" s="12"/>
      <c r="I1968" t="s">
        <v>5</v>
      </c>
      <c r="J1968" s="12"/>
    </row>
    <row r="1969" spans="4:10" x14ac:dyDescent="0.15">
      <c r="D1969">
        <v>1966</v>
      </c>
      <c r="E1969" s="2" t="s">
        <v>4</v>
      </c>
      <c r="F1969" s="12"/>
      <c r="G1969" t="s">
        <v>6</v>
      </c>
      <c r="H1969" s="12"/>
      <c r="I1969" t="s">
        <v>5</v>
      </c>
      <c r="J1969" s="12"/>
    </row>
    <row r="1970" spans="4:10" x14ac:dyDescent="0.15">
      <c r="D1970">
        <v>1967</v>
      </c>
      <c r="E1970" s="2" t="s">
        <v>4</v>
      </c>
      <c r="F1970" s="12"/>
      <c r="G1970" t="s">
        <v>6</v>
      </c>
      <c r="H1970" s="12"/>
      <c r="I1970" t="s">
        <v>5</v>
      </c>
      <c r="J1970" s="12"/>
    </row>
    <row r="1971" spans="4:10" x14ac:dyDescent="0.15">
      <c r="D1971">
        <v>1968</v>
      </c>
      <c r="E1971" s="2" t="s">
        <v>4</v>
      </c>
      <c r="F1971" s="12"/>
      <c r="G1971" t="s">
        <v>6</v>
      </c>
      <c r="H1971" s="12"/>
      <c r="I1971" t="s">
        <v>5</v>
      </c>
      <c r="J1971" s="12"/>
    </row>
    <row r="1972" spans="4:10" x14ac:dyDescent="0.15">
      <c r="D1972">
        <v>1969</v>
      </c>
      <c r="E1972" s="2" t="s">
        <v>4</v>
      </c>
      <c r="F1972" s="12"/>
      <c r="G1972" t="s">
        <v>6</v>
      </c>
      <c r="H1972" s="12"/>
      <c r="I1972" t="s">
        <v>5</v>
      </c>
      <c r="J1972" s="12"/>
    </row>
    <row r="1973" spans="4:10" x14ac:dyDescent="0.15">
      <c r="D1973">
        <v>1970</v>
      </c>
      <c r="E1973" s="2" t="s">
        <v>4</v>
      </c>
      <c r="F1973" s="12"/>
      <c r="G1973" t="s">
        <v>6</v>
      </c>
      <c r="H1973" s="12"/>
      <c r="I1973" t="s">
        <v>5</v>
      </c>
      <c r="J1973" s="12"/>
    </row>
    <row r="1974" spans="4:10" x14ac:dyDescent="0.15">
      <c r="D1974">
        <v>1971</v>
      </c>
      <c r="E1974" s="2" t="s">
        <v>4</v>
      </c>
      <c r="F1974" s="12"/>
      <c r="G1974" t="s">
        <v>6</v>
      </c>
      <c r="H1974" s="12"/>
      <c r="I1974" t="s">
        <v>5</v>
      </c>
      <c r="J1974" s="12"/>
    </row>
    <row r="1975" spans="4:10" x14ac:dyDescent="0.15">
      <c r="D1975">
        <v>1972</v>
      </c>
      <c r="E1975" s="2" t="s">
        <v>4</v>
      </c>
      <c r="F1975" s="12"/>
      <c r="G1975" t="s">
        <v>6</v>
      </c>
      <c r="H1975" s="12"/>
      <c r="I1975" t="s">
        <v>5</v>
      </c>
      <c r="J1975" s="12"/>
    </row>
    <row r="1976" spans="4:10" x14ac:dyDescent="0.15">
      <c r="D1976">
        <v>1973</v>
      </c>
      <c r="E1976" s="2" t="s">
        <v>4</v>
      </c>
      <c r="F1976" s="12"/>
      <c r="G1976" t="s">
        <v>6</v>
      </c>
      <c r="H1976" s="12"/>
      <c r="I1976" t="s">
        <v>5</v>
      </c>
      <c r="J1976" s="12"/>
    </row>
    <row r="1977" spans="4:10" x14ac:dyDescent="0.15">
      <c r="D1977">
        <v>1974</v>
      </c>
      <c r="E1977" s="2" t="s">
        <v>4</v>
      </c>
      <c r="F1977" s="12"/>
      <c r="G1977" t="s">
        <v>6</v>
      </c>
      <c r="H1977" s="12"/>
      <c r="I1977" t="s">
        <v>5</v>
      </c>
      <c r="J1977" s="12"/>
    </row>
    <row r="1978" spans="4:10" x14ac:dyDescent="0.15">
      <c r="D1978">
        <v>1975</v>
      </c>
      <c r="E1978" s="2" t="s">
        <v>4</v>
      </c>
      <c r="F1978" s="12"/>
      <c r="G1978" t="s">
        <v>6</v>
      </c>
      <c r="H1978" s="12"/>
      <c r="I1978" t="s">
        <v>5</v>
      </c>
      <c r="J1978" s="12"/>
    </row>
    <row r="1979" spans="4:10" x14ac:dyDescent="0.15">
      <c r="D1979">
        <v>1976</v>
      </c>
      <c r="E1979" s="2" t="s">
        <v>4</v>
      </c>
      <c r="F1979" s="12"/>
      <c r="G1979" t="s">
        <v>6</v>
      </c>
      <c r="H1979" s="12"/>
      <c r="I1979" t="s">
        <v>5</v>
      </c>
      <c r="J1979" s="12"/>
    </row>
    <row r="1980" spans="4:10" x14ac:dyDescent="0.15">
      <c r="D1980">
        <v>1977</v>
      </c>
      <c r="E1980" s="2" t="s">
        <v>4</v>
      </c>
      <c r="F1980" s="12"/>
      <c r="G1980" t="s">
        <v>6</v>
      </c>
      <c r="H1980" s="12"/>
      <c r="I1980" t="s">
        <v>5</v>
      </c>
      <c r="J1980" s="12"/>
    </row>
    <row r="1981" spans="4:10" x14ac:dyDescent="0.15">
      <c r="D1981">
        <v>1978</v>
      </c>
      <c r="E1981" s="2" t="s">
        <v>4</v>
      </c>
      <c r="F1981" s="12"/>
      <c r="G1981" t="s">
        <v>6</v>
      </c>
      <c r="H1981" s="12"/>
      <c r="I1981" t="s">
        <v>5</v>
      </c>
      <c r="J1981" s="12"/>
    </row>
    <row r="1982" spans="4:10" x14ac:dyDescent="0.15">
      <c r="D1982">
        <v>1979</v>
      </c>
      <c r="E1982" s="2" t="s">
        <v>4</v>
      </c>
      <c r="F1982" s="12"/>
      <c r="G1982" t="s">
        <v>6</v>
      </c>
      <c r="H1982" s="12"/>
      <c r="I1982" t="s">
        <v>5</v>
      </c>
      <c r="J1982" s="12"/>
    </row>
    <row r="1983" spans="4:10" x14ac:dyDescent="0.15">
      <c r="D1983">
        <v>1980</v>
      </c>
      <c r="E1983" s="2" t="s">
        <v>4</v>
      </c>
      <c r="F1983" s="12"/>
      <c r="G1983" t="s">
        <v>6</v>
      </c>
      <c r="H1983" s="12"/>
      <c r="I1983" t="s">
        <v>5</v>
      </c>
      <c r="J1983" s="12"/>
    </row>
    <row r="1984" spans="4:10" x14ac:dyDescent="0.15">
      <c r="D1984">
        <v>1981</v>
      </c>
      <c r="E1984" s="2" t="s">
        <v>4</v>
      </c>
      <c r="F1984" s="12"/>
      <c r="G1984" t="s">
        <v>6</v>
      </c>
      <c r="H1984" s="12"/>
      <c r="I1984" t="s">
        <v>5</v>
      </c>
      <c r="J1984" s="12"/>
    </row>
    <row r="1985" spans="4:10" x14ac:dyDescent="0.15">
      <c r="D1985">
        <v>1982</v>
      </c>
      <c r="E1985" s="2" t="s">
        <v>4</v>
      </c>
      <c r="F1985" s="12"/>
      <c r="G1985" t="s">
        <v>6</v>
      </c>
      <c r="H1985" s="12"/>
      <c r="I1985" t="s">
        <v>5</v>
      </c>
      <c r="J1985" s="12"/>
    </row>
    <row r="1986" spans="4:10" x14ac:dyDescent="0.15">
      <c r="D1986">
        <v>1983</v>
      </c>
      <c r="E1986" s="2" t="s">
        <v>4</v>
      </c>
      <c r="F1986" s="12"/>
      <c r="G1986" t="s">
        <v>6</v>
      </c>
      <c r="H1986" s="12"/>
      <c r="I1986" t="s">
        <v>5</v>
      </c>
      <c r="J1986" s="12"/>
    </row>
    <row r="1987" spans="4:10" x14ac:dyDescent="0.15">
      <c r="D1987">
        <v>1984</v>
      </c>
      <c r="E1987" s="2" t="s">
        <v>4</v>
      </c>
      <c r="F1987" s="12"/>
      <c r="G1987" t="s">
        <v>6</v>
      </c>
      <c r="H1987" s="12"/>
      <c r="I1987" t="s">
        <v>5</v>
      </c>
      <c r="J1987" s="12"/>
    </row>
    <row r="1988" spans="4:10" x14ac:dyDescent="0.15">
      <c r="D1988">
        <v>1985</v>
      </c>
      <c r="E1988" s="2" t="s">
        <v>4</v>
      </c>
      <c r="F1988" s="12"/>
      <c r="G1988" t="s">
        <v>6</v>
      </c>
      <c r="H1988" s="12"/>
      <c r="I1988" t="s">
        <v>5</v>
      </c>
      <c r="J1988" s="12"/>
    </row>
    <row r="1989" spans="4:10" x14ac:dyDescent="0.15">
      <c r="D1989">
        <v>1986</v>
      </c>
      <c r="E1989" s="2" t="s">
        <v>4</v>
      </c>
      <c r="F1989" s="12"/>
      <c r="G1989" t="s">
        <v>6</v>
      </c>
      <c r="H1989" s="12"/>
      <c r="I1989" t="s">
        <v>5</v>
      </c>
      <c r="J1989" s="12"/>
    </row>
    <row r="1990" spans="4:10" x14ac:dyDescent="0.15">
      <c r="D1990">
        <v>1987</v>
      </c>
      <c r="E1990" s="2" t="s">
        <v>4</v>
      </c>
      <c r="F1990" s="12"/>
      <c r="G1990" t="s">
        <v>6</v>
      </c>
      <c r="H1990" s="12"/>
      <c r="I1990" t="s">
        <v>5</v>
      </c>
      <c r="J1990" s="12"/>
    </row>
    <row r="1991" spans="4:10" x14ac:dyDescent="0.15">
      <c r="D1991">
        <v>1988</v>
      </c>
      <c r="E1991" s="2" t="s">
        <v>4</v>
      </c>
      <c r="F1991" s="12"/>
      <c r="G1991" t="s">
        <v>6</v>
      </c>
      <c r="H1991" s="12"/>
      <c r="I1991" t="s">
        <v>5</v>
      </c>
      <c r="J1991" s="12"/>
    </row>
    <row r="1992" spans="4:10" x14ac:dyDescent="0.15">
      <c r="D1992">
        <v>1989</v>
      </c>
      <c r="E1992" s="2" t="s">
        <v>4</v>
      </c>
      <c r="F1992" s="12"/>
      <c r="G1992" t="s">
        <v>6</v>
      </c>
      <c r="H1992" s="12"/>
      <c r="I1992" t="s">
        <v>5</v>
      </c>
      <c r="J1992" s="12"/>
    </row>
    <row r="1993" spans="4:10" x14ac:dyDescent="0.15">
      <c r="D1993">
        <v>1990</v>
      </c>
      <c r="E1993" s="2" t="s">
        <v>4</v>
      </c>
      <c r="F1993" s="12"/>
      <c r="G1993" t="s">
        <v>6</v>
      </c>
      <c r="H1993" s="12"/>
      <c r="I1993" t="s">
        <v>5</v>
      </c>
      <c r="J1993" s="12"/>
    </row>
    <row r="1994" spans="4:10" x14ac:dyDescent="0.15">
      <c r="D1994">
        <v>1991</v>
      </c>
      <c r="E1994" s="2" t="s">
        <v>4</v>
      </c>
      <c r="F1994" s="12"/>
      <c r="G1994" t="s">
        <v>6</v>
      </c>
      <c r="H1994" s="12"/>
      <c r="I1994" t="s">
        <v>5</v>
      </c>
      <c r="J1994" s="12"/>
    </row>
    <row r="1995" spans="4:10" x14ac:dyDescent="0.15">
      <c r="D1995">
        <v>1992</v>
      </c>
      <c r="E1995" s="2" t="s">
        <v>4</v>
      </c>
      <c r="F1995" s="12"/>
      <c r="G1995" t="s">
        <v>6</v>
      </c>
      <c r="H1995" s="12"/>
      <c r="I1995" t="s">
        <v>5</v>
      </c>
      <c r="J1995" s="12"/>
    </row>
    <row r="1996" spans="4:10" x14ac:dyDescent="0.15">
      <c r="D1996">
        <v>1993</v>
      </c>
      <c r="E1996" s="2" t="s">
        <v>4</v>
      </c>
      <c r="F1996" s="12"/>
      <c r="G1996" t="s">
        <v>6</v>
      </c>
      <c r="H1996" s="12"/>
      <c r="I1996" t="s">
        <v>5</v>
      </c>
      <c r="J1996" s="12"/>
    </row>
    <row r="1997" spans="4:10" x14ac:dyDescent="0.15">
      <c r="D1997">
        <v>1994</v>
      </c>
      <c r="E1997" s="2" t="s">
        <v>4</v>
      </c>
      <c r="F1997" s="12"/>
      <c r="G1997" t="s">
        <v>6</v>
      </c>
      <c r="H1997" s="12"/>
      <c r="I1997" t="s">
        <v>5</v>
      </c>
      <c r="J1997" s="12"/>
    </row>
    <row r="1998" spans="4:10" x14ac:dyDescent="0.15">
      <c r="D1998">
        <v>1995</v>
      </c>
      <c r="E1998" s="2" t="s">
        <v>4</v>
      </c>
      <c r="F1998" s="12"/>
      <c r="G1998" t="s">
        <v>6</v>
      </c>
      <c r="H1998" s="12"/>
      <c r="I1998" t="s">
        <v>5</v>
      </c>
      <c r="J1998" s="12"/>
    </row>
    <row r="1999" spans="4:10" x14ac:dyDescent="0.15">
      <c r="D1999">
        <v>1996</v>
      </c>
      <c r="E1999" s="2" t="s">
        <v>4</v>
      </c>
      <c r="F1999" s="12"/>
      <c r="G1999" t="s">
        <v>6</v>
      </c>
      <c r="H1999" s="12"/>
      <c r="I1999" t="s">
        <v>5</v>
      </c>
      <c r="J1999" s="12"/>
    </row>
    <row r="2000" spans="4:10" x14ac:dyDescent="0.15">
      <c r="D2000">
        <v>1997</v>
      </c>
      <c r="E2000" s="2" t="s">
        <v>4</v>
      </c>
      <c r="F2000" s="12"/>
      <c r="G2000" t="s">
        <v>6</v>
      </c>
      <c r="H2000" s="12"/>
      <c r="I2000" t="s">
        <v>5</v>
      </c>
      <c r="J2000" s="12"/>
    </row>
    <row r="2001" spans="4:10" x14ac:dyDescent="0.15">
      <c r="D2001">
        <v>1998</v>
      </c>
      <c r="E2001" s="2" t="s">
        <v>4</v>
      </c>
      <c r="F2001" s="12"/>
      <c r="G2001" t="s">
        <v>6</v>
      </c>
      <c r="H2001" s="12"/>
      <c r="I2001" t="s">
        <v>5</v>
      </c>
      <c r="J2001" s="12"/>
    </row>
    <row r="2002" spans="4:10" x14ac:dyDescent="0.15">
      <c r="D2002">
        <v>1999</v>
      </c>
      <c r="E2002" s="2" t="s">
        <v>4</v>
      </c>
      <c r="F2002" s="12"/>
      <c r="G2002" t="s">
        <v>6</v>
      </c>
      <c r="H2002" s="12"/>
      <c r="I2002" t="s">
        <v>5</v>
      </c>
      <c r="J2002" s="12"/>
    </row>
    <row r="2003" spans="4:10" x14ac:dyDescent="0.15">
      <c r="D2003">
        <v>2000</v>
      </c>
      <c r="E2003" s="2" t="s">
        <v>4</v>
      </c>
      <c r="F2003" s="12"/>
      <c r="G2003" t="s">
        <v>6</v>
      </c>
      <c r="H2003" s="12"/>
      <c r="I2003" t="s">
        <v>5</v>
      </c>
      <c r="J2003" s="12"/>
    </row>
    <row r="2004" spans="4:10" x14ac:dyDescent="0.15">
      <c r="D2004">
        <v>2001</v>
      </c>
      <c r="E2004" s="2" t="s">
        <v>4</v>
      </c>
      <c r="F2004" s="12"/>
      <c r="G2004" t="s">
        <v>6</v>
      </c>
      <c r="H2004" s="12"/>
      <c r="I2004" t="s">
        <v>5</v>
      </c>
      <c r="J2004" s="12"/>
    </row>
    <row r="2005" spans="4:10" x14ac:dyDescent="0.15">
      <c r="D2005">
        <v>2002</v>
      </c>
      <c r="E2005" s="2" t="s">
        <v>4</v>
      </c>
      <c r="F2005" s="12"/>
      <c r="G2005" t="s">
        <v>6</v>
      </c>
      <c r="H2005" s="12"/>
      <c r="I2005" t="s">
        <v>5</v>
      </c>
      <c r="J2005" s="12"/>
    </row>
    <row r="2006" spans="4:10" x14ac:dyDescent="0.15">
      <c r="D2006">
        <v>2003</v>
      </c>
      <c r="E2006" s="2" t="s">
        <v>4</v>
      </c>
      <c r="F2006" s="12"/>
      <c r="G2006" t="s">
        <v>6</v>
      </c>
      <c r="H2006" s="12"/>
      <c r="I2006" t="s">
        <v>5</v>
      </c>
      <c r="J2006" s="12"/>
    </row>
    <row r="2007" spans="4:10" x14ac:dyDescent="0.15">
      <c r="D2007">
        <v>2004</v>
      </c>
      <c r="E2007" s="2" t="s">
        <v>4</v>
      </c>
      <c r="F2007" s="12"/>
      <c r="G2007" t="s">
        <v>6</v>
      </c>
      <c r="H2007" s="12"/>
      <c r="I2007" t="s">
        <v>5</v>
      </c>
      <c r="J2007" s="12"/>
    </row>
    <row r="2008" spans="4:10" x14ac:dyDescent="0.15">
      <c r="D2008">
        <v>2005</v>
      </c>
      <c r="E2008" s="2" t="s">
        <v>4</v>
      </c>
      <c r="F2008" s="12"/>
      <c r="G2008" t="s">
        <v>6</v>
      </c>
      <c r="H2008" s="12"/>
      <c r="I2008" t="s">
        <v>5</v>
      </c>
      <c r="J2008" s="12"/>
    </row>
    <row r="2009" spans="4:10" x14ac:dyDescent="0.15">
      <c r="D2009">
        <v>2006</v>
      </c>
      <c r="E2009" s="2" t="s">
        <v>4</v>
      </c>
      <c r="F2009" s="12"/>
      <c r="G2009" t="s">
        <v>6</v>
      </c>
      <c r="H2009" s="12"/>
      <c r="I2009" t="s">
        <v>5</v>
      </c>
      <c r="J2009" s="12"/>
    </row>
    <row r="2010" spans="4:10" x14ac:dyDescent="0.15">
      <c r="D2010">
        <v>2007</v>
      </c>
      <c r="E2010" s="2" t="s">
        <v>4</v>
      </c>
      <c r="F2010" s="12"/>
      <c r="G2010" t="s">
        <v>6</v>
      </c>
      <c r="H2010" s="12"/>
      <c r="I2010" t="s">
        <v>5</v>
      </c>
      <c r="J2010" s="12"/>
    </row>
    <row r="2011" spans="4:10" x14ac:dyDescent="0.15">
      <c r="D2011">
        <v>2008</v>
      </c>
      <c r="E2011" s="2" t="s">
        <v>4</v>
      </c>
      <c r="F2011" s="12"/>
      <c r="G2011" t="s">
        <v>6</v>
      </c>
      <c r="H2011" s="12"/>
      <c r="I2011" t="s">
        <v>5</v>
      </c>
      <c r="J2011" s="12"/>
    </row>
    <row r="2012" spans="4:10" x14ac:dyDescent="0.15">
      <c r="D2012">
        <v>2009</v>
      </c>
      <c r="E2012" s="2" t="s">
        <v>4</v>
      </c>
      <c r="F2012" s="12"/>
      <c r="G2012" t="s">
        <v>6</v>
      </c>
      <c r="H2012" s="12"/>
      <c r="I2012" t="s">
        <v>5</v>
      </c>
      <c r="J2012" s="12"/>
    </row>
    <row r="2013" spans="4:10" x14ac:dyDescent="0.15">
      <c r="D2013">
        <v>2010</v>
      </c>
      <c r="E2013" s="2" t="s">
        <v>4</v>
      </c>
      <c r="F2013" s="12"/>
      <c r="G2013" t="s">
        <v>6</v>
      </c>
      <c r="H2013" s="12"/>
      <c r="I2013" t="s">
        <v>5</v>
      </c>
      <c r="J2013" s="12"/>
    </row>
    <row r="2014" spans="4:10" x14ac:dyDescent="0.15">
      <c r="D2014">
        <v>2011</v>
      </c>
      <c r="E2014" s="2" t="s">
        <v>4</v>
      </c>
      <c r="F2014" s="12"/>
      <c r="G2014" t="s">
        <v>6</v>
      </c>
      <c r="H2014" s="12"/>
      <c r="I2014" t="s">
        <v>5</v>
      </c>
      <c r="J2014" s="12"/>
    </row>
    <row r="2015" spans="4:10" x14ac:dyDescent="0.15">
      <c r="D2015">
        <v>2012</v>
      </c>
      <c r="E2015" s="2" t="s">
        <v>4</v>
      </c>
      <c r="F2015" s="12"/>
      <c r="G2015" t="s">
        <v>6</v>
      </c>
      <c r="H2015" s="12"/>
      <c r="I2015" t="s">
        <v>5</v>
      </c>
      <c r="J2015" s="12"/>
    </row>
    <row r="2016" spans="4:10" x14ac:dyDescent="0.15">
      <c r="D2016">
        <v>2013</v>
      </c>
      <c r="E2016" s="2" t="s">
        <v>4</v>
      </c>
      <c r="F2016" s="12"/>
      <c r="G2016" t="s">
        <v>6</v>
      </c>
      <c r="H2016" s="12"/>
      <c r="I2016" t="s">
        <v>5</v>
      </c>
      <c r="J2016" s="12"/>
    </row>
    <row r="2017" spans="4:10" x14ac:dyDescent="0.15">
      <c r="D2017">
        <v>2014</v>
      </c>
      <c r="E2017" s="2" t="s">
        <v>4</v>
      </c>
      <c r="F2017" s="12"/>
      <c r="G2017" t="s">
        <v>6</v>
      </c>
      <c r="H2017" s="12"/>
      <c r="I2017" t="s">
        <v>5</v>
      </c>
      <c r="J2017" s="12"/>
    </row>
    <row r="2018" spans="4:10" x14ac:dyDescent="0.15">
      <c r="D2018">
        <v>2015</v>
      </c>
      <c r="E2018" s="2" t="s">
        <v>4</v>
      </c>
      <c r="F2018" s="12"/>
      <c r="G2018" t="s">
        <v>6</v>
      </c>
      <c r="H2018" s="12"/>
      <c r="I2018" t="s">
        <v>5</v>
      </c>
      <c r="J2018" s="12"/>
    </row>
    <row r="2019" spans="4:10" x14ac:dyDescent="0.15">
      <c r="D2019">
        <v>2016</v>
      </c>
      <c r="E2019" s="2" t="s">
        <v>4</v>
      </c>
      <c r="F2019" s="12"/>
      <c r="G2019" t="s">
        <v>6</v>
      </c>
      <c r="H2019" s="12"/>
      <c r="I2019" t="s">
        <v>5</v>
      </c>
      <c r="J2019" s="12"/>
    </row>
    <row r="2020" spans="4:10" x14ac:dyDescent="0.15">
      <c r="D2020">
        <v>2017</v>
      </c>
      <c r="E2020" s="2" t="s">
        <v>4</v>
      </c>
      <c r="F2020" s="12"/>
      <c r="G2020" t="s">
        <v>6</v>
      </c>
      <c r="H2020" s="12"/>
      <c r="I2020" t="s">
        <v>5</v>
      </c>
      <c r="J2020" s="12"/>
    </row>
    <row r="2021" spans="4:10" x14ac:dyDescent="0.15">
      <c r="D2021">
        <v>2018</v>
      </c>
      <c r="E2021" s="2" t="s">
        <v>4</v>
      </c>
      <c r="F2021" s="12"/>
      <c r="G2021" t="s">
        <v>6</v>
      </c>
      <c r="H2021" s="12"/>
      <c r="I2021" t="s">
        <v>5</v>
      </c>
      <c r="J2021" s="12"/>
    </row>
    <row r="2022" spans="4:10" x14ac:dyDescent="0.15">
      <c r="D2022">
        <v>2019</v>
      </c>
      <c r="E2022" s="2" t="s">
        <v>4</v>
      </c>
      <c r="F2022" s="12"/>
      <c r="G2022" t="s">
        <v>6</v>
      </c>
      <c r="H2022" s="12"/>
      <c r="I2022" t="s">
        <v>5</v>
      </c>
      <c r="J2022" s="12"/>
    </row>
    <row r="2023" spans="4:10" x14ac:dyDescent="0.15">
      <c r="D2023">
        <v>2020</v>
      </c>
      <c r="E2023" s="2" t="s">
        <v>4</v>
      </c>
      <c r="F2023" s="12"/>
      <c r="G2023" t="s">
        <v>6</v>
      </c>
      <c r="H2023" s="12"/>
      <c r="I2023" t="s">
        <v>5</v>
      </c>
      <c r="J2023" s="12"/>
    </row>
    <row r="2024" spans="4:10" x14ac:dyDescent="0.15">
      <c r="D2024">
        <v>2021</v>
      </c>
      <c r="E2024" s="2" t="s">
        <v>4</v>
      </c>
      <c r="F2024" s="12"/>
      <c r="G2024" t="s">
        <v>6</v>
      </c>
      <c r="H2024" s="12"/>
      <c r="I2024" t="s">
        <v>5</v>
      </c>
      <c r="J2024" s="12"/>
    </row>
    <row r="2025" spans="4:10" x14ac:dyDescent="0.15">
      <c r="D2025">
        <v>2022</v>
      </c>
      <c r="E2025" s="2" t="s">
        <v>4</v>
      </c>
      <c r="F2025" s="12"/>
      <c r="G2025" t="s">
        <v>6</v>
      </c>
      <c r="H2025" s="12"/>
      <c r="I2025" t="s">
        <v>5</v>
      </c>
      <c r="J2025" s="12"/>
    </row>
    <row r="2026" spans="4:10" x14ac:dyDescent="0.15">
      <c r="D2026">
        <v>2023</v>
      </c>
      <c r="E2026" s="2" t="s">
        <v>4</v>
      </c>
      <c r="F2026" s="12"/>
      <c r="G2026" t="s">
        <v>6</v>
      </c>
      <c r="H2026" s="12"/>
      <c r="I2026" t="s">
        <v>5</v>
      </c>
      <c r="J2026" s="12"/>
    </row>
    <row r="2027" spans="4:10" x14ac:dyDescent="0.15">
      <c r="D2027">
        <v>2024</v>
      </c>
      <c r="E2027" s="2" t="s">
        <v>4</v>
      </c>
      <c r="F2027" s="12"/>
      <c r="G2027" t="s">
        <v>6</v>
      </c>
      <c r="H2027" s="12"/>
      <c r="I2027" t="s">
        <v>5</v>
      </c>
      <c r="J2027" s="12"/>
    </row>
    <row r="2028" spans="4:10" x14ac:dyDescent="0.15">
      <c r="D2028">
        <v>2025</v>
      </c>
      <c r="E2028" s="2" t="s">
        <v>4</v>
      </c>
      <c r="F2028" s="12"/>
      <c r="G2028" t="s">
        <v>6</v>
      </c>
      <c r="H2028" s="12"/>
      <c r="I2028" t="s">
        <v>5</v>
      </c>
      <c r="J2028" s="12"/>
    </row>
    <row r="2029" spans="4:10" x14ac:dyDescent="0.15">
      <c r="D2029">
        <v>2026</v>
      </c>
      <c r="E2029" s="2" t="s">
        <v>4</v>
      </c>
      <c r="F2029" s="12"/>
      <c r="G2029" t="s">
        <v>6</v>
      </c>
      <c r="H2029" s="12"/>
      <c r="I2029" t="s">
        <v>5</v>
      </c>
      <c r="J2029" s="12"/>
    </row>
    <row r="2030" spans="4:10" x14ac:dyDescent="0.15">
      <c r="D2030">
        <v>2027</v>
      </c>
      <c r="E2030" s="2" t="s">
        <v>4</v>
      </c>
      <c r="F2030" s="12"/>
      <c r="G2030" t="s">
        <v>6</v>
      </c>
      <c r="H2030" s="12"/>
      <c r="I2030" t="s">
        <v>5</v>
      </c>
      <c r="J2030" s="12"/>
    </row>
    <row r="2031" spans="4:10" x14ac:dyDescent="0.15">
      <c r="D2031">
        <v>2028</v>
      </c>
      <c r="E2031" s="2" t="s">
        <v>4</v>
      </c>
      <c r="F2031" s="12"/>
      <c r="G2031" t="s">
        <v>6</v>
      </c>
      <c r="H2031" s="12"/>
      <c r="I2031" t="s">
        <v>5</v>
      </c>
      <c r="J2031" s="12"/>
    </row>
    <row r="2032" spans="4:10" x14ac:dyDescent="0.15">
      <c r="D2032">
        <v>2029</v>
      </c>
      <c r="E2032" s="2" t="s">
        <v>4</v>
      </c>
      <c r="F2032" s="12"/>
      <c r="G2032" t="s">
        <v>6</v>
      </c>
      <c r="H2032" s="12"/>
      <c r="I2032" t="s">
        <v>5</v>
      </c>
      <c r="J2032" s="12"/>
    </row>
    <row r="2033" spans="4:10" x14ac:dyDescent="0.15">
      <c r="D2033">
        <v>2030</v>
      </c>
      <c r="E2033" s="2" t="s">
        <v>4</v>
      </c>
      <c r="F2033" s="12"/>
      <c r="G2033" t="s">
        <v>6</v>
      </c>
      <c r="H2033" s="12"/>
      <c r="I2033" t="s">
        <v>5</v>
      </c>
      <c r="J2033" s="12"/>
    </row>
    <row r="2034" spans="4:10" x14ac:dyDescent="0.15">
      <c r="D2034">
        <v>2031</v>
      </c>
      <c r="E2034" s="2" t="s">
        <v>4</v>
      </c>
      <c r="F2034" s="12"/>
      <c r="G2034" t="s">
        <v>6</v>
      </c>
      <c r="H2034" s="12"/>
      <c r="I2034" t="s">
        <v>5</v>
      </c>
      <c r="J2034" s="12"/>
    </row>
    <row r="2035" spans="4:10" x14ac:dyDescent="0.15">
      <c r="D2035">
        <v>2032</v>
      </c>
      <c r="E2035" s="2" t="s">
        <v>4</v>
      </c>
      <c r="F2035" s="12"/>
      <c r="G2035" t="s">
        <v>6</v>
      </c>
      <c r="H2035" s="12"/>
      <c r="I2035" t="s">
        <v>5</v>
      </c>
      <c r="J2035" s="12"/>
    </row>
    <row r="2036" spans="4:10" x14ac:dyDescent="0.15">
      <c r="D2036">
        <v>2033</v>
      </c>
      <c r="E2036" s="2" t="s">
        <v>4</v>
      </c>
      <c r="F2036" s="12"/>
      <c r="G2036" t="s">
        <v>6</v>
      </c>
      <c r="H2036" s="12"/>
      <c r="I2036" t="s">
        <v>5</v>
      </c>
      <c r="J2036" s="12"/>
    </row>
    <row r="2037" spans="4:10" x14ac:dyDescent="0.15">
      <c r="D2037">
        <v>2034</v>
      </c>
      <c r="E2037" s="2" t="s">
        <v>4</v>
      </c>
      <c r="F2037" s="12"/>
      <c r="G2037" t="s">
        <v>6</v>
      </c>
      <c r="H2037" s="12"/>
      <c r="I2037" t="s">
        <v>5</v>
      </c>
      <c r="J2037" s="12"/>
    </row>
    <row r="2038" spans="4:10" x14ac:dyDescent="0.15">
      <c r="D2038">
        <v>2035</v>
      </c>
      <c r="E2038" s="2" t="s">
        <v>4</v>
      </c>
      <c r="F2038" s="12"/>
      <c r="G2038" t="s">
        <v>6</v>
      </c>
      <c r="H2038" s="12"/>
      <c r="I2038" t="s">
        <v>5</v>
      </c>
      <c r="J2038" s="12"/>
    </row>
    <row r="2039" spans="4:10" x14ac:dyDescent="0.15">
      <c r="D2039">
        <v>2036</v>
      </c>
      <c r="E2039" s="2" t="s">
        <v>4</v>
      </c>
      <c r="F2039" s="12"/>
      <c r="G2039" t="s">
        <v>6</v>
      </c>
      <c r="H2039" s="12"/>
      <c r="I2039" t="s">
        <v>5</v>
      </c>
      <c r="J2039" s="12"/>
    </row>
    <row r="2040" spans="4:10" x14ac:dyDescent="0.15">
      <c r="D2040">
        <v>2037</v>
      </c>
      <c r="E2040" s="2" t="s">
        <v>4</v>
      </c>
      <c r="F2040" s="12"/>
      <c r="G2040" t="s">
        <v>6</v>
      </c>
      <c r="H2040" s="12"/>
      <c r="I2040" t="s">
        <v>5</v>
      </c>
      <c r="J2040" s="12"/>
    </row>
    <row r="2041" spans="4:10" x14ac:dyDescent="0.15">
      <c r="D2041">
        <v>2038</v>
      </c>
      <c r="E2041" s="2" t="s">
        <v>4</v>
      </c>
      <c r="F2041" s="12"/>
      <c r="G2041" t="s">
        <v>6</v>
      </c>
      <c r="H2041" s="12"/>
      <c r="I2041" t="s">
        <v>5</v>
      </c>
      <c r="J2041" s="12"/>
    </row>
    <row r="2042" spans="4:10" x14ac:dyDescent="0.15">
      <c r="D2042">
        <v>2039</v>
      </c>
      <c r="E2042" s="2" t="s">
        <v>4</v>
      </c>
      <c r="F2042" s="12"/>
      <c r="G2042" t="s">
        <v>6</v>
      </c>
      <c r="H2042" s="12"/>
      <c r="I2042" t="s">
        <v>5</v>
      </c>
      <c r="J2042" s="12"/>
    </row>
    <row r="2043" spans="4:10" x14ac:dyDescent="0.15">
      <c r="D2043">
        <v>2040</v>
      </c>
      <c r="E2043" s="2" t="s">
        <v>4</v>
      </c>
      <c r="F2043" s="12"/>
      <c r="G2043" t="s">
        <v>6</v>
      </c>
      <c r="H2043" s="12"/>
      <c r="I2043" t="s">
        <v>5</v>
      </c>
      <c r="J2043" s="12"/>
    </row>
    <row r="2044" spans="4:10" x14ac:dyDescent="0.15">
      <c r="D2044">
        <v>2041</v>
      </c>
      <c r="E2044" s="2" t="s">
        <v>4</v>
      </c>
      <c r="F2044" s="12"/>
      <c r="G2044" t="s">
        <v>6</v>
      </c>
      <c r="H2044" s="12"/>
      <c r="I2044" t="s">
        <v>5</v>
      </c>
      <c r="J2044" s="12"/>
    </row>
    <row r="2045" spans="4:10" x14ac:dyDescent="0.15">
      <c r="D2045">
        <v>2042</v>
      </c>
      <c r="E2045" s="2" t="s">
        <v>4</v>
      </c>
      <c r="F2045" s="12"/>
      <c r="G2045" t="s">
        <v>6</v>
      </c>
      <c r="H2045" s="12"/>
      <c r="I2045" t="s">
        <v>5</v>
      </c>
      <c r="J2045" s="12"/>
    </row>
    <row r="2046" spans="4:10" x14ac:dyDescent="0.15">
      <c r="D2046">
        <v>2043</v>
      </c>
      <c r="E2046" s="2" t="s">
        <v>4</v>
      </c>
      <c r="F2046" s="12"/>
      <c r="G2046" t="s">
        <v>6</v>
      </c>
      <c r="H2046" s="12"/>
      <c r="I2046" t="s">
        <v>5</v>
      </c>
      <c r="J2046" s="12"/>
    </row>
    <row r="2047" spans="4:10" x14ac:dyDescent="0.15">
      <c r="D2047">
        <v>2044</v>
      </c>
      <c r="E2047" s="2" t="s">
        <v>4</v>
      </c>
      <c r="F2047" s="12"/>
      <c r="G2047" t="s">
        <v>6</v>
      </c>
      <c r="H2047" s="12"/>
      <c r="I2047" t="s">
        <v>5</v>
      </c>
      <c r="J2047" s="12"/>
    </row>
    <row r="2048" spans="4:10" x14ac:dyDescent="0.15">
      <c r="D2048">
        <v>2045</v>
      </c>
      <c r="E2048" s="2" t="s">
        <v>4</v>
      </c>
      <c r="F2048" s="12"/>
      <c r="G2048" t="s">
        <v>6</v>
      </c>
      <c r="H2048" s="12"/>
      <c r="I2048" t="s">
        <v>5</v>
      </c>
      <c r="J2048" s="12"/>
    </row>
    <row r="2049" spans="4:10" x14ac:dyDescent="0.15">
      <c r="D2049">
        <v>2046</v>
      </c>
      <c r="E2049" s="2" t="s">
        <v>4</v>
      </c>
      <c r="F2049" s="12"/>
      <c r="G2049" t="s">
        <v>6</v>
      </c>
      <c r="H2049" s="12"/>
      <c r="I2049" t="s">
        <v>5</v>
      </c>
      <c r="J2049" s="12"/>
    </row>
    <row r="2050" spans="4:10" x14ac:dyDescent="0.15">
      <c r="D2050">
        <v>2047</v>
      </c>
      <c r="E2050" s="2" t="s">
        <v>4</v>
      </c>
      <c r="F2050" s="12"/>
      <c r="G2050" t="s">
        <v>6</v>
      </c>
      <c r="H2050" s="12"/>
      <c r="I2050" t="s">
        <v>5</v>
      </c>
      <c r="J2050" s="12"/>
    </row>
    <row r="2051" spans="4:10" x14ac:dyDescent="0.15">
      <c r="D2051">
        <v>2048</v>
      </c>
      <c r="E2051" s="2" t="s">
        <v>4</v>
      </c>
      <c r="F2051" s="12"/>
      <c r="G2051" t="s">
        <v>6</v>
      </c>
      <c r="H2051" s="12"/>
      <c r="I2051" t="s">
        <v>5</v>
      </c>
      <c r="J2051" s="12"/>
    </row>
    <row r="2052" spans="4:10" x14ac:dyDescent="0.15">
      <c r="D2052">
        <v>2049</v>
      </c>
      <c r="E2052" s="2" t="s">
        <v>4</v>
      </c>
      <c r="F2052" s="12"/>
      <c r="G2052" t="s">
        <v>6</v>
      </c>
      <c r="H2052" s="12"/>
      <c r="I2052" t="s">
        <v>5</v>
      </c>
      <c r="J2052" s="12"/>
    </row>
    <row r="2053" spans="4:10" x14ac:dyDescent="0.15">
      <c r="D2053">
        <v>2050</v>
      </c>
      <c r="E2053" s="2" t="s">
        <v>4</v>
      </c>
      <c r="F2053" s="12"/>
      <c r="G2053" t="s">
        <v>6</v>
      </c>
      <c r="H2053" s="12"/>
      <c r="I2053" t="s">
        <v>5</v>
      </c>
      <c r="J2053" s="12"/>
    </row>
    <row r="2054" spans="4:10" x14ac:dyDescent="0.15">
      <c r="D2054">
        <v>2051</v>
      </c>
      <c r="E2054" s="2" t="s">
        <v>4</v>
      </c>
      <c r="F2054" s="12"/>
      <c r="G2054" t="s">
        <v>6</v>
      </c>
      <c r="H2054" s="12"/>
      <c r="I2054" t="s">
        <v>5</v>
      </c>
      <c r="J2054" s="12"/>
    </row>
    <row r="2055" spans="4:10" x14ac:dyDescent="0.15">
      <c r="D2055">
        <v>2052</v>
      </c>
      <c r="E2055" s="2" t="s">
        <v>4</v>
      </c>
      <c r="F2055" s="12"/>
      <c r="G2055" t="s">
        <v>6</v>
      </c>
      <c r="H2055" s="12"/>
      <c r="I2055" t="s">
        <v>5</v>
      </c>
      <c r="J2055" s="12"/>
    </row>
    <row r="2056" spans="4:10" x14ac:dyDescent="0.15">
      <c r="D2056">
        <v>2053</v>
      </c>
      <c r="E2056" s="2" t="s">
        <v>4</v>
      </c>
      <c r="F2056" s="12"/>
      <c r="G2056" t="s">
        <v>6</v>
      </c>
      <c r="H2056" s="12"/>
      <c r="I2056" t="s">
        <v>5</v>
      </c>
      <c r="J2056" s="12"/>
    </row>
    <row r="2057" spans="4:10" x14ac:dyDescent="0.15">
      <c r="D2057">
        <v>2054</v>
      </c>
      <c r="E2057" s="2" t="s">
        <v>4</v>
      </c>
      <c r="F2057" s="12"/>
      <c r="G2057" t="s">
        <v>6</v>
      </c>
      <c r="H2057" s="12"/>
      <c r="I2057" t="s">
        <v>5</v>
      </c>
      <c r="J2057" s="12"/>
    </row>
    <row r="2058" spans="4:10" x14ac:dyDescent="0.15">
      <c r="D2058">
        <v>2055</v>
      </c>
      <c r="E2058" s="2" t="s">
        <v>4</v>
      </c>
      <c r="F2058" s="12"/>
      <c r="G2058" t="s">
        <v>6</v>
      </c>
      <c r="H2058" s="12"/>
      <c r="I2058" t="s">
        <v>5</v>
      </c>
      <c r="J2058" s="12"/>
    </row>
    <row r="2059" spans="4:10" x14ac:dyDescent="0.15">
      <c r="D2059">
        <v>2056</v>
      </c>
      <c r="E2059" s="2" t="s">
        <v>4</v>
      </c>
      <c r="F2059" s="12"/>
      <c r="G2059" t="s">
        <v>6</v>
      </c>
      <c r="H2059" s="12"/>
      <c r="I2059" t="s">
        <v>5</v>
      </c>
      <c r="J2059" s="12"/>
    </row>
    <row r="2060" spans="4:10" x14ac:dyDescent="0.15">
      <c r="D2060">
        <v>2057</v>
      </c>
      <c r="E2060" s="2" t="s">
        <v>4</v>
      </c>
      <c r="F2060" s="12"/>
      <c r="G2060" t="s">
        <v>6</v>
      </c>
      <c r="H2060" s="12"/>
      <c r="I2060" t="s">
        <v>5</v>
      </c>
      <c r="J2060" s="12"/>
    </row>
    <row r="2061" spans="4:10" x14ac:dyDescent="0.15">
      <c r="D2061">
        <v>2058</v>
      </c>
      <c r="E2061" s="2" t="s">
        <v>4</v>
      </c>
      <c r="F2061" s="12"/>
      <c r="G2061" t="s">
        <v>6</v>
      </c>
      <c r="H2061" s="12"/>
      <c r="I2061" t="s">
        <v>5</v>
      </c>
      <c r="J2061" s="12"/>
    </row>
    <row r="2062" spans="4:10" x14ac:dyDescent="0.15">
      <c r="D2062">
        <v>2059</v>
      </c>
      <c r="E2062" s="2" t="s">
        <v>4</v>
      </c>
      <c r="F2062" s="12"/>
      <c r="G2062" t="s">
        <v>6</v>
      </c>
      <c r="H2062" s="12"/>
      <c r="I2062" t="s">
        <v>5</v>
      </c>
      <c r="J2062" s="12"/>
    </row>
    <row r="2063" spans="4:10" x14ac:dyDescent="0.15">
      <c r="D2063">
        <v>2060</v>
      </c>
      <c r="E2063" s="2" t="s">
        <v>4</v>
      </c>
      <c r="F2063" s="12"/>
      <c r="G2063" t="s">
        <v>6</v>
      </c>
      <c r="H2063" s="12"/>
      <c r="I2063" t="s">
        <v>5</v>
      </c>
      <c r="J2063" s="12"/>
    </row>
    <row r="2064" spans="4:10" x14ac:dyDescent="0.15">
      <c r="D2064">
        <v>2061</v>
      </c>
      <c r="E2064" s="2" t="s">
        <v>4</v>
      </c>
      <c r="F2064" s="12"/>
      <c r="G2064" t="s">
        <v>6</v>
      </c>
      <c r="H2064" s="12"/>
      <c r="I2064" t="s">
        <v>5</v>
      </c>
      <c r="J2064" s="12"/>
    </row>
    <row r="2065" spans="4:10" x14ac:dyDescent="0.15">
      <c r="D2065">
        <v>2062</v>
      </c>
      <c r="E2065" s="2" t="s">
        <v>4</v>
      </c>
      <c r="F2065" s="12"/>
      <c r="G2065" t="s">
        <v>6</v>
      </c>
      <c r="H2065" s="12"/>
      <c r="I2065" t="s">
        <v>5</v>
      </c>
      <c r="J2065" s="12"/>
    </row>
    <row r="2066" spans="4:10" x14ac:dyDescent="0.15">
      <c r="D2066">
        <v>2063</v>
      </c>
      <c r="E2066" s="2" t="s">
        <v>4</v>
      </c>
      <c r="F2066" s="12"/>
      <c r="G2066" t="s">
        <v>6</v>
      </c>
      <c r="H2066" s="12"/>
      <c r="I2066" t="s">
        <v>5</v>
      </c>
      <c r="J2066" s="12"/>
    </row>
    <row r="2067" spans="4:10" x14ac:dyDescent="0.15">
      <c r="D2067">
        <v>2064</v>
      </c>
      <c r="E2067" s="2" t="s">
        <v>4</v>
      </c>
      <c r="F2067" s="12"/>
      <c r="G2067" t="s">
        <v>6</v>
      </c>
      <c r="H2067" s="12"/>
      <c r="I2067" t="s">
        <v>5</v>
      </c>
      <c r="J2067" s="12"/>
    </row>
    <row r="2068" spans="4:10" x14ac:dyDescent="0.15">
      <c r="D2068">
        <v>2065</v>
      </c>
      <c r="E2068" s="2" t="s">
        <v>4</v>
      </c>
      <c r="F2068" s="12"/>
      <c r="G2068" t="s">
        <v>6</v>
      </c>
      <c r="H2068" s="12"/>
      <c r="I2068" t="s">
        <v>5</v>
      </c>
      <c r="J2068" s="12"/>
    </row>
    <row r="2069" spans="4:10" x14ac:dyDescent="0.15">
      <c r="D2069">
        <v>2066</v>
      </c>
      <c r="E2069" s="2" t="s">
        <v>4</v>
      </c>
      <c r="F2069" s="12"/>
      <c r="G2069" t="s">
        <v>6</v>
      </c>
      <c r="H2069" s="12"/>
      <c r="I2069" t="s">
        <v>5</v>
      </c>
      <c r="J2069" s="12"/>
    </row>
    <row r="2070" spans="4:10" x14ac:dyDescent="0.15">
      <c r="D2070">
        <v>2067</v>
      </c>
      <c r="E2070" s="2" t="s">
        <v>4</v>
      </c>
      <c r="F2070" s="12"/>
      <c r="G2070" t="s">
        <v>6</v>
      </c>
      <c r="H2070" s="12"/>
      <c r="I2070" t="s">
        <v>5</v>
      </c>
      <c r="J2070" s="12"/>
    </row>
    <row r="2071" spans="4:10" x14ac:dyDescent="0.15">
      <c r="D2071">
        <v>2068</v>
      </c>
      <c r="E2071" s="2" t="s">
        <v>4</v>
      </c>
      <c r="F2071" s="12"/>
      <c r="G2071" t="s">
        <v>6</v>
      </c>
      <c r="H2071" s="12"/>
      <c r="I2071" t="s">
        <v>5</v>
      </c>
      <c r="J2071" s="12"/>
    </row>
    <row r="2072" spans="4:10" x14ac:dyDescent="0.15">
      <c r="D2072">
        <v>2069</v>
      </c>
      <c r="E2072" s="2" t="s">
        <v>4</v>
      </c>
      <c r="F2072" s="12"/>
      <c r="G2072" t="s">
        <v>6</v>
      </c>
      <c r="H2072" s="12"/>
      <c r="I2072" t="s">
        <v>5</v>
      </c>
      <c r="J2072" s="12"/>
    </row>
    <row r="2073" spans="4:10" x14ac:dyDescent="0.15">
      <c r="D2073">
        <v>2070</v>
      </c>
      <c r="E2073" s="2" t="s">
        <v>4</v>
      </c>
      <c r="F2073" s="12"/>
      <c r="G2073" t="s">
        <v>6</v>
      </c>
      <c r="H2073" s="12"/>
      <c r="I2073" t="s">
        <v>5</v>
      </c>
      <c r="J2073" s="12"/>
    </row>
    <row r="2074" spans="4:10" x14ac:dyDescent="0.15">
      <c r="D2074">
        <v>2071</v>
      </c>
      <c r="E2074" s="2" t="s">
        <v>4</v>
      </c>
      <c r="F2074" s="12"/>
      <c r="G2074" t="s">
        <v>6</v>
      </c>
      <c r="H2074" s="12"/>
      <c r="I2074" t="s">
        <v>5</v>
      </c>
      <c r="J2074" s="12"/>
    </row>
    <row r="2075" spans="4:10" x14ac:dyDescent="0.15">
      <c r="D2075">
        <v>2072</v>
      </c>
      <c r="E2075" s="2" t="s">
        <v>4</v>
      </c>
      <c r="F2075" s="12"/>
      <c r="G2075" t="s">
        <v>6</v>
      </c>
      <c r="H2075" s="12"/>
      <c r="I2075" t="s">
        <v>5</v>
      </c>
      <c r="J2075" s="12"/>
    </row>
    <row r="2076" spans="4:10" x14ac:dyDescent="0.15">
      <c r="D2076">
        <v>2073</v>
      </c>
      <c r="E2076" s="2" t="s">
        <v>4</v>
      </c>
      <c r="F2076" s="12"/>
      <c r="G2076" t="s">
        <v>6</v>
      </c>
      <c r="H2076" s="12"/>
      <c r="I2076" t="s">
        <v>5</v>
      </c>
      <c r="J2076" s="12"/>
    </row>
    <row r="2077" spans="4:10" x14ac:dyDescent="0.15">
      <c r="D2077">
        <v>2074</v>
      </c>
      <c r="E2077" s="2" t="s">
        <v>4</v>
      </c>
      <c r="F2077" s="12"/>
      <c r="G2077" t="s">
        <v>6</v>
      </c>
      <c r="H2077" s="12"/>
      <c r="I2077" t="s">
        <v>5</v>
      </c>
      <c r="J2077" s="12"/>
    </row>
    <row r="2078" spans="4:10" x14ac:dyDescent="0.15">
      <c r="D2078">
        <v>2075</v>
      </c>
      <c r="E2078" s="2" t="s">
        <v>4</v>
      </c>
      <c r="F2078" s="12"/>
      <c r="G2078" t="s">
        <v>6</v>
      </c>
      <c r="H2078" s="12"/>
      <c r="I2078" t="s">
        <v>5</v>
      </c>
      <c r="J2078" s="12"/>
    </row>
    <row r="2079" spans="4:10" x14ac:dyDescent="0.15">
      <c r="D2079">
        <v>2076</v>
      </c>
      <c r="E2079" s="2" t="s">
        <v>4</v>
      </c>
      <c r="F2079" s="12"/>
      <c r="G2079" t="s">
        <v>6</v>
      </c>
      <c r="H2079" s="12"/>
      <c r="I2079" t="s">
        <v>5</v>
      </c>
      <c r="J2079" s="12"/>
    </row>
    <row r="2080" spans="4:10" x14ac:dyDescent="0.15">
      <c r="D2080">
        <v>2077</v>
      </c>
      <c r="E2080" s="2" t="s">
        <v>4</v>
      </c>
      <c r="F2080" s="12"/>
      <c r="G2080" t="s">
        <v>6</v>
      </c>
      <c r="H2080" s="12"/>
      <c r="I2080" t="s">
        <v>5</v>
      </c>
      <c r="J2080" s="12"/>
    </row>
    <row r="2081" spans="4:10" x14ac:dyDescent="0.15">
      <c r="D2081">
        <v>2078</v>
      </c>
      <c r="E2081" s="2" t="s">
        <v>4</v>
      </c>
      <c r="F2081" s="12"/>
      <c r="G2081" t="s">
        <v>6</v>
      </c>
      <c r="H2081" s="12"/>
      <c r="I2081" t="s">
        <v>5</v>
      </c>
      <c r="J2081" s="12"/>
    </row>
    <row r="2082" spans="4:10" x14ac:dyDescent="0.15">
      <c r="D2082">
        <v>2079</v>
      </c>
      <c r="E2082" s="2" t="s">
        <v>4</v>
      </c>
      <c r="F2082" s="12"/>
      <c r="G2082" t="s">
        <v>6</v>
      </c>
      <c r="H2082" s="12"/>
      <c r="I2082" t="s">
        <v>5</v>
      </c>
      <c r="J2082" s="12"/>
    </row>
    <row r="2083" spans="4:10" x14ac:dyDescent="0.15">
      <c r="D2083">
        <v>2080</v>
      </c>
      <c r="E2083" s="2" t="s">
        <v>4</v>
      </c>
      <c r="F2083" s="12"/>
      <c r="G2083" t="s">
        <v>6</v>
      </c>
      <c r="H2083" s="12"/>
      <c r="I2083" t="s">
        <v>5</v>
      </c>
      <c r="J2083" s="12"/>
    </row>
    <row r="2084" spans="4:10" x14ac:dyDescent="0.15">
      <c r="D2084">
        <v>2081</v>
      </c>
      <c r="E2084" s="2" t="s">
        <v>4</v>
      </c>
      <c r="F2084" s="12"/>
      <c r="G2084" t="s">
        <v>6</v>
      </c>
      <c r="H2084" s="12"/>
      <c r="I2084" t="s">
        <v>5</v>
      </c>
      <c r="J2084" s="12"/>
    </row>
    <row r="2085" spans="4:10" x14ac:dyDescent="0.15">
      <c r="D2085">
        <v>2082</v>
      </c>
      <c r="E2085" s="2" t="s">
        <v>4</v>
      </c>
      <c r="F2085" s="12"/>
      <c r="G2085" t="s">
        <v>6</v>
      </c>
      <c r="H2085" s="12"/>
      <c r="I2085" t="s">
        <v>5</v>
      </c>
      <c r="J2085" s="12"/>
    </row>
    <row r="2086" spans="4:10" x14ac:dyDescent="0.15">
      <c r="D2086">
        <v>2083</v>
      </c>
      <c r="E2086" s="2" t="s">
        <v>4</v>
      </c>
      <c r="F2086" s="12"/>
      <c r="G2086" t="s">
        <v>6</v>
      </c>
      <c r="H2086" s="12"/>
      <c r="I2086" t="s">
        <v>5</v>
      </c>
      <c r="J2086" s="12"/>
    </row>
    <row r="2087" spans="4:10" x14ac:dyDescent="0.15">
      <c r="D2087">
        <v>2084</v>
      </c>
      <c r="E2087" s="2" t="s">
        <v>4</v>
      </c>
      <c r="F2087" s="12"/>
      <c r="G2087" t="s">
        <v>6</v>
      </c>
      <c r="H2087" s="12"/>
      <c r="I2087" t="s">
        <v>5</v>
      </c>
      <c r="J2087" s="12"/>
    </row>
    <row r="2088" spans="4:10" x14ac:dyDescent="0.15">
      <c r="D2088">
        <v>2085</v>
      </c>
      <c r="E2088" s="2" t="s">
        <v>4</v>
      </c>
      <c r="F2088" s="12"/>
      <c r="G2088" t="s">
        <v>6</v>
      </c>
      <c r="H2088" s="12"/>
      <c r="I2088" t="s">
        <v>5</v>
      </c>
      <c r="J2088" s="12"/>
    </row>
    <row r="2089" spans="4:10" x14ac:dyDescent="0.15">
      <c r="D2089">
        <v>2086</v>
      </c>
      <c r="E2089" s="2" t="s">
        <v>4</v>
      </c>
      <c r="F2089" s="12"/>
      <c r="G2089" t="s">
        <v>6</v>
      </c>
      <c r="H2089" s="12"/>
      <c r="I2089" t="s">
        <v>5</v>
      </c>
      <c r="J2089" s="12"/>
    </row>
    <row r="2090" spans="4:10" x14ac:dyDescent="0.15">
      <c r="D2090">
        <v>2087</v>
      </c>
      <c r="E2090" s="2" t="s">
        <v>4</v>
      </c>
      <c r="F2090" s="12"/>
      <c r="G2090" t="s">
        <v>6</v>
      </c>
      <c r="H2090" s="12"/>
      <c r="I2090" t="s">
        <v>5</v>
      </c>
      <c r="J2090" s="12"/>
    </row>
    <row r="2091" spans="4:10" x14ac:dyDescent="0.15">
      <c r="D2091">
        <v>2088</v>
      </c>
      <c r="E2091" s="2" t="s">
        <v>4</v>
      </c>
      <c r="F2091" s="12"/>
      <c r="G2091" t="s">
        <v>6</v>
      </c>
      <c r="H2091" s="12"/>
      <c r="I2091" t="s">
        <v>5</v>
      </c>
      <c r="J2091" s="12"/>
    </row>
    <row r="2092" spans="4:10" x14ac:dyDescent="0.15">
      <c r="D2092">
        <v>2089</v>
      </c>
      <c r="E2092" s="2" t="s">
        <v>4</v>
      </c>
      <c r="F2092" s="12"/>
      <c r="G2092" t="s">
        <v>6</v>
      </c>
      <c r="H2092" s="12"/>
      <c r="I2092" t="s">
        <v>5</v>
      </c>
      <c r="J2092" s="12"/>
    </row>
    <row r="2093" spans="4:10" x14ac:dyDescent="0.15">
      <c r="D2093">
        <v>2090</v>
      </c>
      <c r="E2093" s="2" t="s">
        <v>4</v>
      </c>
      <c r="F2093" s="12"/>
      <c r="G2093" t="s">
        <v>6</v>
      </c>
      <c r="H2093" s="12"/>
      <c r="I2093" t="s">
        <v>5</v>
      </c>
      <c r="J2093" s="12"/>
    </row>
    <row r="2094" spans="4:10" x14ac:dyDescent="0.15">
      <c r="D2094">
        <v>2091</v>
      </c>
      <c r="E2094" s="2" t="s">
        <v>4</v>
      </c>
      <c r="F2094" s="12"/>
      <c r="G2094" t="s">
        <v>6</v>
      </c>
      <c r="H2094" s="12"/>
      <c r="I2094" t="s">
        <v>5</v>
      </c>
      <c r="J2094" s="12"/>
    </row>
    <row r="2095" spans="4:10" x14ac:dyDescent="0.15">
      <c r="D2095">
        <v>2092</v>
      </c>
      <c r="E2095" s="2" t="s">
        <v>4</v>
      </c>
      <c r="F2095" s="12"/>
      <c r="G2095" t="s">
        <v>6</v>
      </c>
      <c r="H2095" s="12"/>
      <c r="I2095" t="s">
        <v>5</v>
      </c>
      <c r="J2095" s="12"/>
    </row>
    <row r="2096" spans="4:10" x14ac:dyDescent="0.15">
      <c r="D2096">
        <v>2093</v>
      </c>
      <c r="E2096" s="2" t="s">
        <v>4</v>
      </c>
      <c r="F2096" s="12"/>
      <c r="G2096" t="s">
        <v>6</v>
      </c>
      <c r="H2096" s="12"/>
      <c r="I2096" t="s">
        <v>5</v>
      </c>
      <c r="J2096" s="12"/>
    </row>
    <row r="2097" spans="4:10" x14ac:dyDescent="0.15">
      <c r="D2097">
        <v>2094</v>
      </c>
      <c r="E2097" s="2" t="s">
        <v>4</v>
      </c>
      <c r="F2097" s="12"/>
      <c r="G2097" t="s">
        <v>6</v>
      </c>
      <c r="H2097" s="12"/>
      <c r="I2097" t="s">
        <v>5</v>
      </c>
      <c r="J2097" s="12"/>
    </row>
    <row r="2098" spans="4:10" x14ac:dyDescent="0.15">
      <c r="D2098">
        <v>2095</v>
      </c>
      <c r="E2098" s="2" t="s">
        <v>4</v>
      </c>
      <c r="F2098" s="12"/>
      <c r="G2098" t="s">
        <v>6</v>
      </c>
      <c r="H2098" s="12"/>
      <c r="I2098" t="s">
        <v>5</v>
      </c>
      <c r="J2098" s="12"/>
    </row>
    <row r="2099" spans="4:10" x14ac:dyDescent="0.15">
      <c r="D2099">
        <v>2096</v>
      </c>
      <c r="E2099" s="2" t="s">
        <v>4</v>
      </c>
      <c r="F2099" s="12"/>
      <c r="G2099" t="s">
        <v>6</v>
      </c>
      <c r="H2099" s="12"/>
      <c r="I2099" t="s">
        <v>5</v>
      </c>
      <c r="J2099" s="12"/>
    </row>
    <row r="2100" spans="4:10" x14ac:dyDescent="0.15">
      <c r="D2100">
        <v>2097</v>
      </c>
      <c r="E2100" s="2" t="s">
        <v>4</v>
      </c>
      <c r="F2100" s="12"/>
      <c r="G2100" t="s">
        <v>6</v>
      </c>
      <c r="H2100" s="12"/>
      <c r="I2100" t="s">
        <v>5</v>
      </c>
      <c r="J2100" s="12"/>
    </row>
    <row r="2101" spans="4:10" x14ac:dyDescent="0.15">
      <c r="D2101">
        <v>2098</v>
      </c>
      <c r="E2101" s="2" t="s">
        <v>4</v>
      </c>
      <c r="F2101" s="12"/>
      <c r="G2101" t="s">
        <v>6</v>
      </c>
      <c r="H2101" s="12"/>
      <c r="I2101" t="s">
        <v>5</v>
      </c>
      <c r="J2101" s="12"/>
    </row>
    <row r="2102" spans="4:10" x14ac:dyDescent="0.15">
      <c r="D2102">
        <v>2099</v>
      </c>
      <c r="E2102" s="2" t="s">
        <v>4</v>
      </c>
      <c r="F2102" s="12"/>
      <c r="G2102" t="s">
        <v>6</v>
      </c>
      <c r="H2102" s="12"/>
      <c r="I2102" t="s">
        <v>5</v>
      </c>
      <c r="J2102" s="12"/>
    </row>
    <row r="2103" spans="4:10" x14ac:dyDescent="0.15">
      <c r="D2103">
        <v>2100</v>
      </c>
      <c r="E2103" s="2" t="s">
        <v>4</v>
      </c>
      <c r="F2103" s="12"/>
      <c r="G2103" t="s">
        <v>6</v>
      </c>
      <c r="H2103" s="12"/>
      <c r="I2103" t="s">
        <v>5</v>
      </c>
      <c r="J2103" s="12"/>
    </row>
    <row r="2104" spans="4:10" x14ac:dyDescent="0.15">
      <c r="D2104">
        <v>2101</v>
      </c>
      <c r="E2104" s="2" t="s">
        <v>4</v>
      </c>
      <c r="F2104" s="12"/>
      <c r="G2104" t="s">
        <v>6</v>
      </c>
      <c r="H2104" s="12"/>
      <c r="I2104" t="s">
        <v>5</v>
      </c>
      <c r="J2104" s="12"/>
    </row>
    <row r="2105" spans="4:10" x14ac:dyDescent="0.15">
      <c r="D2105">
        <v>2102</v>
      </c>
      <c r="E2105" s="2" t="s">
        <v>4</v>
      </c>
      <c r="F2105" s="12"/>
      <c r="G2105" t="s">
        <v>6</v>
      </c>
      <c r="H2105" s="12"/>
      <c r="I2105" t="s">
        <v>5</v>
      </c>
      <c r="J2105" s="12"/>
    </row>
    <row r="2106" spans="4:10" x14ac:dyDescent="0.15">
      <c r="D2106">
        <v>2103</v>
      </c>
      <c r="E2106" s="2" t="s">
        <v>4</v>
      </c>
      <c r="F2106" s="12"/>
      <c r="G2106" t="s">
        <v>6</v>
      </c>
      <c r="H2106" s="12"/>
      <c r="I2106" t="s">
        <v>5</v>
      </c>
      <c r="J2106" s="12"/>
    </row>
    <row r="2107" spans="4:10" x14ac:dyDescent="0.15">
      <c r="D2107">
        <v>2104</v>
      </c>
      <c r="E2107" s="2" t="s">
        <v>4</v>
      </c>
      <c r="F2107" s="12"/>
      <c r="G2107" t="s">
        <v>6</v>
      </c>
      <c r="H2107" s="12"/>
      <c r="I2107" t="s">
        <v>5</v>
      </c>
      <c r="J2107" s="12"/>
    </row>
    <row r="2108" spans="4:10" x14ac:dyDescent="0.15">
      <c r="D2108">
        <v>2105</v>
      </c>
      <c r="E2108" s="2" t="s">
        <v>4</v>
      </c>
      <c r="F2108" s="12"/>
      <c r="G2108" t="s">
        <v>6</v>
      </c>
      <c r="H2108" s="12"/>
      <c r="I2108" t="s">
        <v>5</v>
      </c>
      <c r="J2108" s="12"/>
    </row>
    <row r="2109" spans="4:10" x14ac:dyDescent="0.15">
      <c r="D2109">
        <v>2106</v>
      </c>
      <c r="E2109" s="2" t="s">
        <v>4</v>
      </c>
      <c r="F2109" s="12"/>
      <c r="G2109" t="s">
        <v>6</v>
      </c>
      <c r="H2109" s="12"/>
      <c r="I2109" t="s">
        <v>5</v>
      </c>
      <c r="J2109" s="12"/>
    </row>
    <row r="2110" spans="4:10" x14ac:dyDescent="0.15">
      <c r="D2110">
        <v>2107</v>
      </c>
      <c r="E2110" s="2" t="s">
        <v>4</v>
      </c>
      <c r="F2110" s="12"/>
      <c r="G2110" t="s">
        <v>6</v>
      </c>
      <c r="H2110" s="12"/>
      <c r="I2110" t="s">
        <v>5</v>
      </c>
      <c r="J2110" s="12"/>
    </row>
    <row r="2111" spans="4:10" x14ac:dyDescent="0.15">
      <c r="D2111">
        <v>2108</v>
      </c>
      <c r="E2111" s="2" t="s">
        <v>4</v>
      </c>
      <c r="F2111" s="12"/>
      <c r="G2111" t="s">
        <v>6</v>
      </c>
      <c r="H2111" s="12"/>
      <c r="I2111" t="s">
        <v>5</v>
      </c>
      <c r="J2111" s="12"/>
    </row>
    <row r="2112" spans="4:10" x14ac:dyDescent="0.15">
      <c r="D2112">
        <v>2109</v>
      </c>
      <c r="E2112" s="2" t="s">
        <v>4</v>
      </c>
      <c r="F2112" s="12"/>
      <c r="G2112" t="s">
        <v>6</v>
      </c>
      <c r="H2112" s="12"/>
      <c r="I2112" t="s">
        <v>5</v>
      </c>
      <c r="J2112" s="12"/>
    </row>
    <row r="2113" spans="4:10" x14ac:dyDescent="0.15">
      <c r="D2113">
        <v>2110</v>
      </c>
      <c r="E2113" s="2" t="s">
        <v>4</v>
      </c>
      <c r="F2113" s="12"/>
      <c r="G2113" t="s">
        <v>6</v>
      </c>
      <c r="H2113" s="12"/>
      <c r="I2113" t="s">
        <v>5</v>
      </c>
      <c r="J2113" s="12"/>
    </row>
    <row r="2114" spans="4:10" x14ac:dyDescent="0.15">
      <c r="D2114">
        <v>2111</v>
      </c>
      <c r="E2114" s="2" t="s">
        <v>4</v>
      </c>
      <c r="F2114" s="12"/>
      <c r="G2114" t="s">
        <v>6</v>
      </c>
      <c r="H2114" s="12"/>
      <c r="I2114" t="s">
        <v>5</v>
      </c>
      <c r="J2114" s="12"/>
    </row>
    <row r="2115" spans="4:10" x14ac:dyDescent="0.15">
      <c r="D2115">
        <v>2112</v>
      </c>
      <c r="E2115" s="2" t="s">
        <v>4</v>
      </c>
      <c r="F2115" s="12"/>
      <c r="G2115" t="s">
        <v>6</v>
      </c>
      <c r="H2115" s="12"/>
      <c r="I2115" t="s">
        <v>5</v>
      </c>
      <c r="J2115" s="12"/>
    </row>
    <row r="2116" spans="4:10" x14ac:dyDescent="0.15">
      <c r="D2116">
        <v>2113</v>
      </c>
      <c r="E2116" s="2" t="s">
        <v>4</v>
      </c>
      <c r="F2116" s="12"/>
      <c r="G2116" t="s">
        <v>6</v>
      </c>
      <c r="H2116" s="12"/>
      <c r="I2116" t="s">
        <v>5</v>
      </c>
      <c r="J2116" s="12"/>
    </row>
    <row r="2117" spans="4:10" x14ac:dyDescent="0.15">
      <c r="D2117">
        <v>2114</v>
      </c>
      <c r="E2117" s="2" t="s">
        <v>4</v>
      </c>
      <c r="F2117" s="12"/>
      <c r="G2117" t="s">
        <v>6</v>
      </c>
      <c r="H2117" s="12"/>
      <c r="I2117" t="s">
        <v>5</v>
      </c>
      <c r="J2117" s="12"/>
    </row>
    <row r="2118" spans="4:10" x14ac:dyDescent="0.15">
      <c r="D2118">
        <v>2115</v>
      </c>
      <c r="E2118" s="2" t="s">
        <v>4</v>
      </c>
      <c r="F2118" s="12"/>
      <c r="G2118" t="s">
        <v>6</v>
      </c>
      <c r="H2118" s="12"/>
      <c r="I2118" t="s">
        <v>5</v>
      </c>
      <c r="J2118" s="12"/>
    </row>
    <row r="2119" spans="4:10" x14ac:dyDescent="0.15">
      <c r="D2119">
        <v>2116</v>
      </c>
      <c r="E2119" s="2" t="s">
        <v>4</v>
      </c>
      <c r="F2119" s="12"/>
      <c r="G2119" t="s">
        <v>6</v>
      </c>
      <c r="H2119" s="12"/>
      <c r="I2119" t="s">
        <v>5</v>
      </c>
      <c r="J2119" s="12"/>
    </row>
    <row r="2120" spans="4:10" x14ac:dyDescent="0.15">
      <c r="D2120">
        <v>2117</v>
      </c>
      <c r="E2120" s="2" t="s">
        <v>4</v>
      </c>
      <c r="F2120" s="12"/>
      <c r="G2120" t="s">
        <v>6</v>
      </c>
      <c r="H2120" s="12"/>
      <c r="I2120" t="s">
        <v>5</v>
      </c>
      <c r="J2120" s="12"/>
    </row>
    <row r="2121" spans="4:10" x14ac:dyDescent="0.15">
      <c r="D2121">
        <v>2118</v>
      </c>
      <c r="E2121" s="2" t="s">
        <v>4</v>
      </c>
      <c r="F2121" s="12"/>
      <c r="G2121" t="s">
        <v>6</v>
      </c>
      <c r="H2121" s="12"/>
      <c r="I2121" t="s">
        <v>5</v>
      </c>
      <c r="J2121" s="12"/>
    </row>
    <row r="2122" spans="4:10" x14ac:dyDescent="0.15">
      <c r="D2122">
        <v>2119</v>
      </c>
      <c r="E2122" s="2" t="s">
        <v>4</v>
      </c>
      <c r="F2122" s="12"/>
      <c r="G2122" t="s">
        <v>6</v>
      </c>
      <c r="H2122" s="12"/>
      <c r="I2122" t="s">
        <v>5</v>
      </c>
      <c r="J2122" s="12"/>
    </row>
    <row r="2123" spans="4:10" x14ac:dyDescent="0.15">
      <c r="D2123">
        <v>2120</v>
      </c>
      <c r="E2123" s="2" t="s">
        <v>4</v>
      </c>
      <c r="F2123" s="12"/>
      <c r="G2123" t="s">
        <v>6</v>
      </c>
      <c r="H2123" s="12"/>
      <c r="I2123" t="s">
        <v>5</v>
      </c>
      <c r="J2123" s="12"/>
    </row>
    <row r="2124" spans="4:10" x14ac:dyDescent="0.15">
      <c r="D2124">
        <v>2121</v>
      </c>
      <c r="E2124" s="2" t="s">
        <v>4</v>
      </c>
      <c r="F2124" s="12"/>
      <c r="G2124" t="s">
        <v>6</v>
      </c>
      <c r="H2124" s="12"/>
      <c r="I2124" t="s">
        <v>5</v>
      </c>
      <c r="J2124" s="12"/>
    </row>
    <row r="2125" spans="4:10" x14ac:dyDescent="0.15">
      <c r="D2125">
        <v>2122</v>
      </c>
      <c r="E2125" s="2" t="s">
        <v>4</v>
      </c>
      <c r="F2125" s="12"/>
      <c r="G2125" t="s">
        <v>6</v>
      </c>
      <c r="H2125" s="12"/>
      <c r="I2125" t="s">
        <v>5</v>
      </c>
      <c r="J2125" s="12"/>
    </row>
    <row r="2126" spans="4:10" x14ac:dyDescent="0.15">
      <c r="D2126">
        <v>2123</v>
      </c>
      <c r="E2126" s="2" t="s">
        <v>4</v>
      </c>
      <c r="F2126" s="12"/>
      <c r="G2126" t="s">
        <v>6</v>
      </c>
      <c r="H2126" s="12"/>
      <c r="I2126" t="s">
        <v>5</v>
      </c>
      <c r="J2126" s="12"/>
    </row>
    <row r="2127" spans="4:10" x14ac:dyDescent="0.15">
      <c r="D2127">
        <v>2124</v>
      </c>
      <c r="E2127" s="2" t="s">
        <v>4</v>
      </c>
      <c r="F2127" s="12"/>
      <c r="G2127" t="s">
        <v>6</v>
      </c>
      <c r="H2127" s="12"/>
      <c r="I2127" t="s">
        <v>5</v>
      </c>
      <c r="J2127" s="12"/>
    </row>
    <row r="2128" spans="4:10" x14ac:dyDescent="0.15">
      <c r="D2128">
        <v>2125</v>
      </c>
      <c r="E2128" s="2" t="s">
        <v>4</v>
      </c>
      <c r="F2128" s="12"/>
      <c r="G2128" t="s">
        <v>6</v>
      </c>
      <c r="H2128" s="12"/>
      <c r="I2128" t="s">
        <v>5</v>
      </c>
      <c r="J2128" s="12"/>
    </row>
    <row r="2129" spans="4:10" x14ac:dyDescent="0.15">
      <c r="D2129">
        <v>2126</v>
      </c>
      <c r="E2129" s="2" t="s">
        <v>4</v>
      </c>
      <c r="F2129" s="12"/>
      <c r="G2129" t="s">
        <v>6</v>
      </c>
      <c r="H2129" s="12"/>
      <c r="I2129" t="s">
        <v>5</v>
      </c>
      <c r="J2129" s="12"/>
    </row>
    <row r="2130" spans="4:10" x14ac:dyDescent="0.15">
      <c r="D2130">
        <v>2127</v>
      </c>
      <c r="E2130" s="2" t="s">
        <v>4</v>
      </c>
      <c r="F2130" s="12"/>
      <c r="G2130" t="s">
        <v>6</v>
      </c>
      <c r="H2130" s="12"/>
      <c r="I2130" t="s">
        <v>5</v>
      </c>
      <c r="J2130" s="12"/>
    </row>
    <row r="2131" spans="4:10" x14ac:dyDescent="0.15">
      <c r="D2131">
        <v>2128</v>
      </c>
      <c r="E2131" s="2" t="s">
        <v>4</v>
      </c>
      <c r="F2131" s="12"/>
      <c r="G2131" t="s">
        <v>6</v>
      </c>
      <c r="H2131" s="12"/>
      <c r="I2131" t="s">
        <v>5</v>
      </c>
      <c r="J2131" s="12"/>
    </row>
    <row r="2132" spans="4:10" x14ac:dyDescent="0.15">
      <c r="D2132">
        <v>2129</v>
      </c>
      <c r="E2132" s="2" t="s">
        <v>4</v>
      </c>
      <c r="F2132" s="12"/>
      <c r="G2132" t="s">
        <v>6</v>
      </c>
      <c r="H2132" s="12"/>
      <c r="I2132" t="s">
        <v>5</v>
      </c>
      <c r="J2132" s="12"/>
    </row>
    <row r="2133" spans="4:10" x14ac:dyDescent="0.15">
      <c r="D2133">
        <v>2130</v>
      </c>
      <c r="E2133" s="2" t="s">
        <v>4</v>
      </c>
      <c r="F2133" s="12"/>
      <c r="G2133" t="s">
        <v>6</v>
      </c>
      <c r="H2133" s="12"/>
      <c r="I2133" t="s">
        <v>5</v>
      </c>
      <c r="J2133" s="12"/>
    </row>
    <row r="2134" spans="4:10" x14ac:dyDescent="0.15">
      <c r="D2134">
        <v>2131</v>
      </c>
      <c r="E2134" s="2" t="s">
        <v>4</v>
      </c>
      <c r="F2134" s="12"/>
      <c r="G2134" t="s">
        <v>6</v>
      </c>
      <c r="H2134" s="12"/>
      <c r="I2134" t="s">
        <v>5</v>
      </c>
      <c r="J2134" s="12"/>
    </row>
    <row r="2135" spans="4:10" x14ac:dyDescent="0.15">
      <c r="D2135">
        <v>2132</v>
      </c>
      <c r="E2135" s="2" t="s">
        <v>4</v>
      </c>
      <c r="F2135" s="12"/>
      <c r="G2135" t="s">
        <v>6</v>
      </c>
      <c r="H2135" s="12"/>
      <c r="I2135" t="s">
        <v>5</v>
      </c>
      <c r="J2135" s="12"/>
    </row>
    <row r="2136" spans="4:10" x14ac:dyDescent="0.15">
      <c r="D2136">
        <v>2133</v>
      </c>
      <c r="E2136" s="2" t="s">
        <v>4</v>
      </c>
      <c r="F2136" s="12"/>
      <c r="G2136" t="s">
        <v>6</v>
      </c>
      <c r="H2136" s="12"/>
      <c r="I2136" t="s">
        <v>5</v>
      </c>
      <c r="J2136" s="12"/>
    </row>
    <row r="2137" spans="4:10" x14ac:dyDescent="0.15">
      <c r="D2137">
        <v>2134</v>
      </c>
      <c r="E2137" s="2" t="s">
        <v>4</v>
      </c>
      <c r="F2137" s="12"/>
      <c r="G2137" t="s">
        <v>6</v>
      </c>
      <c r="H2137" s="12"/>
      <c r="I2137" t="s">
        <v>5</v>
      </c>
      <c r="J2137" s="12"/>
    </row>
    <row r="2138" spans="4:10" x14ac:dyDescent="0.15">
      <c r="D2138">
        <v>2135</v>
      </c>
      <c r="E2138" s="2" t="s">
        <v>4</v>
      </c>
      <c r="F2138" s="12"/>
      <c r="G2138" t="s">
        <v>6</v>
      </c>
      <c r="H2138" s="12"/>
      <c r="I2138" t="s">
        <v>5</v>
      </c>
      <c r="J2138" s="12"/>
    </row>
    <row r="2139" spans="4:10" x14ac:dyDescent="0.15">
      <c r="D2139">
        <v>2136</v>
      </c>
      <c r="E2139" s="2" t="s">
        <v>4</v>
      </c>
      <c r="F2139" s="12"/>
      <c r="G2139" t="s">
        <v>6</v>
      </c>
      <c r="H2139" s="12"/>
      <c r="I2139" t="s">
        <v>5</v>
      </c>
      <c r="J2139" s="12"/>
    </row>
    <row r="2140" spans="4:10" x14ac:dyDescent="0.15">
      <c r="D2140">
        <v>2137</v>
      </c>
      <c r="E2140" s="2" t="s">
        <v>4</v>
      </c>
      <c r="F2140" s="12"/>
      <c r="G2140" t="s">
        <v>6</v>
      </c>
      <c r="H2140" s="12"/>
      <c r="I2140" t="s">
        <v>5</v>
      </c>
      <c r="J2140" s="12"/>
    </row>
    <row r="2141" spans="4:10" x14ac:dyDescent="0.15">
      <c r="D2141">
        <v>2138</v>
      </c>
      <c r="E2141" s="2" t="s">
        <v>4</v>
      </c>
      <c r="F2141" s="12"/>
      <c r="G2141" t="s">
        <v>6</v>
      </c>
      <c r="H2141" s="12"/>
      <c r="I2141" t="s">
        <v>5</v>
      </c>
      <c r="J2141" s="12"/>
    </row>
    <row r="2142" spans="4:10" x14ac:dyDescent="0.15">
      <c r="D2142">
        <v>2139</v>
      </c>
      <c r="E2142" s="2" t="s">
        <v>4</v>
      </c>
      <c r="F2142" s="12"/>
      <c r="G2142" t="s">
        <v>6</v>
      </c>
      <c r="H2142" s="12"/>
      <c r="I2142" t="s">
        <v>5</v>
      </c>
      <c r="J2142" s="12"/>
    </row>
    <row r="2143" spans="4:10" x14ac:dyDescent="0.15">
      <c r="D2143">
        <v>2140</v>
      </c>
      <c r="E2143" s="2" t="s">
        <v>4</v>
      </c>
      <c r="F2143" s="12"/>
      <c r="G2143" t="s">
        <v>6</v>
      </c>
      <c r="H2143" s="12"/>
      <c r="I2143" t="s">
        <v>5</v>
      </c>
      <c r="J2143" s="12"/>
    </row>
    <row r="2144" spans="4:10" x14ac:dyDescent="0.15">
      <c r="D2144">
        <v>2141</v>
      </c>
      <c r="E2144" s="2" t="s">
        <v>4</v>
      </c>
      <c r="F2144" s="12"/>
      <c r="G2144" t="s">
        <v>6</v>
      </c>
      <c r="H2144" s="12"/>
      <c r="I2144" t="s">
        <v>5</v>
      </c>
      <c r="J2144" s="12"/>
    </row>
    <row r="2145" spans="4:10" x14ac:dyDescent="0.15">
      <c r="D2145">
        <v>2142</v>
      </c>
      <c r="E2145" s="2" t="s">
        <v>4</v>
      </c>
      <c r="F2145" s="12"/>
      <c r="G2145" t="s">
        <v>6</v>
      </c>
      <c r="H2145" s="12"/>
      <c r="I2145" t="s">
        <v>5</v>
      </c>
      <c r="J2145" s="12"/>
    </row>
    <row r="2146" spans="4:10" x14ac:dyDescent="0.15">
      <c r="D2146">
        <v>2143</v>
      </c>
      <c r="E2146" s="2" t="s">
        <v>4</v>
      </c>
      <c r="F2146" s="12"/>
      <c r="G2146" t="s">
        <v>6</v>
      </c>
      <c r="H2146" s="12"/>
      <c r="I2146" t="s">
        <v>5</v>
      </c>
      <c r="J2146" s="12"/>
    </row>
    <row r="2147" spans="4:10" x14ac:dyDescent="0.15">
      <c r="D2147">
        <v>2144</v>
      </c>
      <c r="E2147" s="2" t="s">
        <v>4</v>
      </c>
      <c r="F2147" s="12"/>
      <c r="G2147" t="s">
        <v>6</v>
      </c>
      <c r="H2147" s="12"/>
      <c r="I2147" t="s">
        <v>5</v>
      </c>
      <c r="J2147" s="12"/>
    </row>
    <row r="2148" spans="4:10" x14ac:dyDescent="0.15">
      <c r="D2148">
        <v>2145</v>
      </c>
      <c r="E2148" s="2" t="s">
        <v>4</v>
      </c>
      <c r="F2148" s="12"/>
      <c r="G2148" t="s">
        <v>6</v>
      </c>
      <c r="H2148" s="12"/>
      <c r="I2148" t="s">
        <v>5</v>
      </c>
      <c r="J2148" s="12"/>
    </row>
    <row r="2149" spans="4:10" x14ac:dyDescent="0.15">
      <c r="D2149">
        <v>2146</v>
      </c>
      <c r="E2149" s="2" t="s">
        <v>4</v>
      </c>
      <c r="F2149" s="12"/>
      <c r="G2149" t="s">
        <v>6</v>
      </c>
      <c r="H2149" s="12"/>
      <c r="I2149" t="s">
        <v>5</v>
      </c>
      <c r="J2149" s="12"/>
    </row>
    <row r="2150" spans="4:10" x14ac:dyDescent="0.15">
      <c r="D2150">
        <v>2147</v>
      </c>
      <c r="E2150" s="2" t="s">
        <v>4</v>
      </c>
      <c r="F2150" s="12"/>
      <c r="G2150" t="s">
        <v>6</v>
      </c>
      <c r="H2150" s="12"/>
      <c r="I2150" t="s">
        <v>5</v>
      </c>
      <c r="J2150" s="12"/>
    </row>
    <row r="2151" spans="4:10" x14ac:dyDescent="0.15">
      <c r="D2151">
        <v>2148</v>
      </c>
      <c r="E2151" s="2" t="s">
        <v>4</v>
      </c>
      <c r="F2151" s="12"/>
      <c r="G2151" t="s">
        <v>6</v>
      </c>
      <c r="H2151" s="12"/>
      <c r="I2151" t="s">
        <v>5</v>
      </c>
      <c r="J2151" s="12"/>
    </row>
    <row r="2152" spans="4:10" x14ac:dyDescent="0.15">
      <c r="D2152">
        <v>2149</v>
      </c>
      <c r="E2152" s="2" t="s">
        <v>4</v>
      </c>
      <c r="F2152" s="12"/>
      <c r="G2152" t="s">
        <v>6</v>
      </c>
      <c r="H2152" s="12"/>
      <c r="I2152" t="s">
        <v>5</v>
      </c>
      <c r="J2152" s="12"/>
    </row>
    <row r="2153" spans="4:10" x14ac:dyDescent="0.15">
      <c r="D2153">
        <v>2150</v>
      </c>
      <c r="E2153" s="2" t="s">
        <v>4</v>
      </c>
      <c r="F2153" s="12"/>
      <c r="G2153" t="s">
        <v>6</v>
      </c>
      <c r="H2153" s="12"/>
      <c r="I2153" t="s">
        <v>5</v>
      </c>
      <c r="J2153" s="12"/>
    </row>
    <row r="2154" spans="4:10" x14ac:dyDescent="0.15">
      <c r="D2154">
        <v>2151</v>
      </c>
      <c r="E2154" s="2" t="s">
        <v>4</v>
      </c>
      <c r="F2154" s="12"/>
      <c r="G2154" t="s">
        <v>6</v>
      </c>
      <c r="H2154" s="12"/>
      <c r="I2154" t="s">
        <v>5</v>
      </c>
      <c r="J2154" s="12"/>
    </row>
    <row r="2155" spans="4:10" x14ac:dyDescent="0.15">
      <c r="D2155">
        <v>2152</v>
      </c>
      <c r="E2155" s="2" t="s">
        <v>4</v>
      </c>
      <c r="F2155" s="12"/>
      <c r="G2155" t="s">
        <v>6</v>
      </c>
      <c r="H2155" s="12"/>
      <c r="I2155" t="s">
        <v>5</v>
      </c>
      <c r="J2155" s="12"/>
    </row>
    <row r="2156" spans="4:10" x14ac:dyDescent="0.15">
      <c r="D2156">
        <v>2153</v>
      </c>
      <c r="E2156" s="2" t="s">
        <v>4</v>
      </c>
      <c r="F2156" s="12"/>
      <c r="G2156" t="s">
        <v>6</v>
      </c>
      <c r="H2156" s="12"/>
      <c r="I2156" t="s">
        <v>5</v>
      </c>
      <c r="J2156" s="12"/>
    </row>
    <row r="2157" spans="4:10" x14ac:dyDescent="0.15">
      <c r="D2157">
        <v>2154</v>
      </c>
      <c r="E2157" s="2" t="s">
        <v>4</v>
      </c>
      <c r="F2157" s="12"/>
      <c r="G2157" t="s">
        <v>6</v>
      </c>
      <c r="H2157" s="12"/>
      <c r="I2157" t="s">
        <v>5</v>
      </c>
      <c r="J2157" s="12"/>
    </row>
    <row r="2158" spans="4:10" x14ac:dyDescent="0.15">
      <c r="D2158">
        <v>2155</v>
      </c>
      <c r="E2158" s="2" t="s">
        <v>4</v>
      </c>
      <c r="F2158" s="12"/>
      <c r="G2158" t="s">
        <v>6</v>
      </c>
      <c r="H2158" s="12"/>
      <c r="I2158" t="s">
        <v>5</v>
      </c>
      <c r="J2158" s="12"/>
    </row>
    <row r="2159" spans="4:10" x14ac:dyDescent="0.15">
      <c r="D2159">
        <v>2156</v>
      </c>
      <c r="E2159" s="2" t="s">
        <v>4</v>
      </c>
      <c r="F2159" s="12"/>
      <c r="G2159" t="s">
        <v>6</v>
      </c>
      <c r="H2159" s="12"/>
      <c r="I2159" t="s">
        <v>5</v>
      </c>
      <c r="J2159" s="12"/>
    </row>
    <row r="2160" spans="4:10" x14ac:dyDescent="0.15">
      <c r="D2160">
        <v>2157</v>
      </c>
      <c r="E2160" s="2" t="s">
        <v>4</v>
      </c>
      <c r="F2160" s="12"/>
      <c r="G2160" t="s">
        <v>6</v>
      </c>
      <c r="H2160" s="12"/>
      <c r="I2160" t="s">
        <v>5</v>
      </c>
      <c r="J2160" s="12"/>
    </row>
    <row r="2161" spans="4:10" x14ac:dyDescent="0.15">
      <c r="D2161">
        <v>2158</v>
      </c>
      <c r="E2161" s="2" t="s">
        <v>4</v>
      </c>
      <c r="F2161" s="12"/>
      <c r="G2161" t="s">
        <v>6</v>
      </c>
      <c r="H2161" s="12"/>
      <c r="I2161" t="s">
        <v>5</v>
      </c>
      <c r="J2161" s="12"/>
    </row>
    <row r="2162" spans="4:10" x14ac:dyDescent="0.15">
      <c r="D2162">
        <v>2159</v>
      </c>
      <c r="E2162" s="2" t="s">
        <v>4</v>
      </c>
      <c r="F2162" s="12"/>
      <c r="G2162" t="s">
        <v>6</v>
      </c>
      <c r="H2162" s="12"/>
      <c r="I2162" t="s">
        <v>5</v>
      </c>
      <c r="J2162" s="12"/>
    </row>
    <row r="2163" spans="4:10" x14ac:dyDescent="0.15">
      <c r="D2163">
        <v>2160</v>
      </c>
      <c r="E2163" s="2" t="s">
        <v>4</v>
      </c>
      <c r="F2163" s="12"/>
      <c r="G2163" t="s">
        <v>6</v>
      </c>
      <c r="H2163" s="12"/>
      <c r="I2163" t="s">
        <v>5</v>
      </c>
      <c r="J2163" s="12"/>
    </row>
    <row r="2164" spans="4:10" x14ac:dyDescent="0.15">
      <c r="D2164">
        <v>2161</v>
      </c>
      <c r="E2164" s="2" t="s">
        <v>4</v>
      </c>
      <c r="F2164" s="12"/>
      <c r="G2164" t="s">
        <v>6</v>
      </c>
      <c r="H2164" s="12"/>
      <c r="I2164" t="s">
        <v>5</v>
      </c>
      <c r="J2164" s="12"/>
    </row>
    <row r="2165" spans="4:10" x14ac:dyDescent="0.15">
      <c r="D2165">
        <v>2162</v>
      </c>
      <c r="E2165" s="2" t="s">
        <v>4</v>
      </c>
      <c r="F2165" s="12"/>
      <c r="G2165" t="s">
        <v>6</v>
      </c>
      <c r="H2165" s="12"/>
      <c r="I2165" t="s">
        <v>5</v>
      </c>
      <c r="J2165" s="12"/>
    </row>
    <row r="2166" spans="4:10" x14ac:dyDescent="0.15">
      <c r="D2166">
        <v>2163</v>
      </c>
      <c r="E2166" s="2" t="s">
        <v>4</v>
      </c>
      <c r="F2166" s="12"/>
      <c r="G2166" t="s">
        <v>6</v>
      </c>
      <c r="H2166" s="12"/>
      <c r="I2166" t="s">
        <v>5</v>
      </c>
      <c r="J2166" s="12"/>
    </row>
    <row r="2167" spans="4:10" x14ac:dyDescent="0.15">
      <c r="D2167">
        <v>2164</v>
      </c>
      <c r="E2167" s="2" t="s">
        <v>4</v>
      </c>
      <c r="F2167" s="12"/>
      <c r="G2167" t="s">
        <v>6</v>
      </c>
      <c r="H2167" s="12"/>
      <c r="I2167" t="s">
        <v>5</v>
      </c>
      <c r="J2167" s="12"/>
    </row>
    <row r="2168" spans="4:10" x14ac:dyDescent="0.15">
      <c r="D2168">
        <v>2165</v>
      </c>
      <c r="E2168" s="2" t="s">
        <v>4</v>
      </c>
      <c r="F2168" s="12"/>
      <c r="G2168" t="s">
        <v>6</v>
      </c>
      <c r="H2168" s="12"/>
      <c r="I2168" t="s">
        <v>5</v>
      </c>
      <c r="J2168" s="12"/>
    </row>
    <row r="2169" spans="4:10" x14ac:dyDescent="0.15">
      <c r="D2169">
        <v>2166</v>
      </c>
      <c r="E2169" s="2" t="s">
        <v>4</v>
      </c>
      <c r="F2169" s="12"/>
      <c r="G2169" t="s">
        <v>6</v>
      </c>
      <c r="H2169" s="12"/>
      <c r="I2169" t="s">
        <v>5</v>
      </c>
      <c r="J2169" s="12"/>
    </row>
    <row r="2170" spans="4:10" x14ac:dyDescent="0.15">
      <c r="D2170">
        <v>2167</v>
      </c>
      <c r="E2170" s="2" t="s">
        <v>4</v>
      </c>
      <c r="F2170" s="12"/>
      <c r="G2170" t="s">
        <v>6</v>
      </c>
      <c r="H2170" s="12"/>
      <c r="I2170" t="s">
        <v>5</v>
      </c>
      <c r="J2170" s="12"/>
    </row>
    <row r="2171" spans="4:10" x14ac:dyDescent="0.15">
      <c r="D2171">
        <v>2168</v>
      </c>
      <c r="E2171" s="2" t="s">
        <v>4</v>
      </c>
      <c r="F2171" s="12"/>
      <c r="G2171" t="s">
        <v>6</v>
      </c>
      <c r="H2171" s="12"/>
      <c r="I2171" t="s">
        <v>5</v>
      </c>
      <c r="J2171" s="12"/>
    </row>
    <row r="2172" spans="4:10" x14ac:dyDescent="0.15">
      <c r="D2172">
        <v>2169</v>
      </c>
      <c r="E2172" s="2" t="s">
        <v>4</v>
      </c>
      <c r="F2172" s="12"/>
      <c r="G2172" t="s">
        <v>6</v>
      </c>
      <c r="H2172" s="12"/>
      <c r="I2172" t="s">
        <v>5</v>
      </c>
      <c r="J2172" s="12"/>
    </row>
    <row r="2173" spans="4:10" x14ac:dyDescent="0.15">
      <c r="D2173">
        <v>2170</v>
      </c>
      <c r="E2173" s="2" t="s">
        <v>4</v>
      </c>
      <c r="F2173" s="12"/>
      <c r="G2173" t="s">
        <v>6</v>
      </c>
      <c r="H2173" s="12"/>
      <c r="I2173" t="s">
        <v>5</v>
      </c>
      <c r="J2173" s="12"/>
    </row>
    <row r="2174" spans="4:10" x14ac:dyDescent="0.15">
      <c r="D2174">
        <v>2171</v>
      </c>
      <c r="E2174" s="2" t="s">
        <v>4</v>
      </c>
      <c r="F2174" s="12"/>
      <c r="G2174" t="s">
        <v>6</v>
      </c>
      <c r="H2174" s="12"/>
      <c r="I2174" t="s">
        <v>5</v>
      </c>
      <c r="J2174" s="12"/>
    </row>
    <row r="2175" spans="4:10" x14ac:dyDescent="0.15">
      <c r="D2175">
        <v>2172</v>
      </c>
      <c r="E2175" s="2" t="s">
        <v>4</v>
      </c>
      <c r="F2175" s="12"/>
      <c r="G2175" t="s">
        <v>6</v>
      </c>
      <c r="H2175" s="12"/>
      <c r="I2175" t="s">
        <v>5</v>
      </c>
      <c r="J2175" s="12"/>
    </row>
    <row r="2176" spans="4:10" x14ac:dyDescent="0.15">
      <c r="D2176">
        <v>2173</v>
      </c>
      <c r="E2176" s="2" t="s">
        <v>4</v>
      </c>
      <c r="F2176" s="12"/>
      <c r="G2176" t="s">
        <v>6</v>
      </c>
      <c r="H2176" s="12"/>
      <c r="I2176" t="s">
        <v>5</v>
      </c>
      <c r="J2176" s="12"/>
    </row>
    <row r="2177" spans="4:10" x14ac:dyDescent="0.15">
      <c r="D2177">
        <v>2174</v>
      </c>
      <c r="E2177" s="2" t="s">
        <v>4</v>
      </c>
      <c r="F2177" s="12"/>
      <c r="G2177" t="s">
        <v>6</v>
      </c>
      <c r="H2177" s="12"/>
      <c r="I2177" t="s">
        <v>5</v>
      </c>
      <c r="J2177" s="12"/>
    </row>
    <row r="2178" spans="4:10" x14ac:dyDescent="0.15">
      <c r="D2178">
        <v>2175</v>
      </c>
      <c r="E2178" s="2" t="s">
        <v>4</v>
      </c>
      <c r="F2178" s="12"/>
      <c r="G2178" t="s">
        <v>6</v>
      </c>
      <c r="H2178" s="12"/>
      <c r="I2178" t="s">
        <v>5</v>
      </c>
      <c r="J2178" s="12"/>
    </row>
    <row r="2179" spans="4:10" x14ac:dyDescent="0.15">
      <c r="D2179">
        <v>2176</v>
      </c>
      <c r="E2179" s="2" t="s">
        <v>4</v>
      </c>
      <c r="F2179" s="12"/>
      <c r="G2179" t="s">
        <v>6</v>
      </c>
      <c r="H2179" s="12"/>
      <c r="I2179" t="s">
        <v>5</v>
      </c>
      <c r="J2179" s="12"/>
    </row>
    <row r="2180" spans="4:10" x14ac:dyDescent="0.15">
      <c r="D2180">
        <v>2177</v>
      </c>
      <c r="E2180" s="2" t="s">
        <v>4</v>
      </c>
      <c r="F2180" s="12"/>
      <c r="G2180" t="s">
        <v>6</v>
      </c>
      <c r="H2180" s="12"/>
      <c r="I2180" t="s">
        <v>5</v>
      </c>
      <c r="J2180" s="12"/>
    </row>
    <row r="2181" spans="4:10" x14ac:dyDescent="0.15">
      <c r="D2181">
        <v>2178</v>
      </c>
      <c r="E2181" s="2" t="s">
        <v>4</v>
      </c>
      <c r="F2181" s="12"/>
      <c r="G2181" t="s">
        <v>6</v>
      </c>
      <c r="H2181" s="12"/>
      <c r="I2181" t="s">
        <v>5</v>
      </c>
      <c r="J2181" s="12"/>
    </row>
    <row r="2182" spans="4:10" x14ac:dyDescent="0.15">
      <c r="D2182">
        <v>2179</v>
      </c>
      <c r="E2182" s="2" t="s">
        <v>4</v>
      </c>
      <c r="F2182" s="12"/>
      <c r="G2182" t="s">
        <v>6</v>
      </c>
      <c r="H2182" s="12"/>
      <c r="I2182" t="s">
        <v>5</v>
      </c>
      <c r="J2182" s="12"/>
    </row>
    <row r="2183" spans="4:10" x14ac:dyDescent="0.15">
      <c r="D2183">
        <v>2180</v>
      </c>
      <c r="E2183" s="2" t="s">
        <v>4</v>
      </c>
      <c r="F2183" s="12"/>
      <c r="G2183" t="s">
        <v>6</v>
      </c>
      <c r="H2183" s="12"/>
      <c r="I2183" t="s">
        <v>5</v>
      </c>
      <c r="J2183" s="12"/>
    </row>
    <row r="2184" spans="4:10" x14ac:dyDescent="0.15">
      <c r="D2184">
        <v>2181</v>
      </c>
      <c r="E2184" s="2" t="s">
        <v>4</v>
      </c>
      <c r="F2184" s="12"/>
      <c r="G2184" t="s">
        <v>6</v>
      </c>
      <c r="H2184" s="12"/>
      <c r="I2184" t="s">
        <v>5</v>
      </c>
      <c r="J2184" s="12"/>
    </row>
    <row r="2185" spans="4:10" x14ac:dyDescent="0.15">
      <c r="D2185">
        <v>2182</v>
      </c>
      <c r="E2185" s="2" t="s">
        <v>4</v>
      </c>
      <c r="F2185" s="12"/>
      <c r="G2185" t="s">
        <v>6</v>
      </c>
      <c r="H2185" s="12"/>
      <c r="I2185" t="s">
        <v>5</v>
      </c>
      <c r="J2185" s="12"/>
    </row>
    <row r="2186" spans="4:10" x14ac:dyDescent="0.15">
      <c r="D2186">
        <v>2183</v>
      </c>
      <c r="E2186" s="2" t="s">
        <v>4</v>
      </c>
      <c r="F2186" s="12"/>
      <c r="G2186" t="s">
        <v>6</v>
      </c>
      <c r="H2186" s="12"/>
      <c r="I2186" t="s">
        <v>5</v>
      </c>
      <c r="J2186" s="12"/>
    </row>
    <row r="2187" spans="4:10" x14ac:dyDescent="0.15">
      <c r="D2187">
        <v>2184</v>
      </c>
      <c r="E2187" s="2" t="s">
        <v>4</v>
      </c>
      <c r="F2187" s="12"/>
      <c r="G2187" t="s">
        <v>6</v>
      </c>
      <c r="H2187" s="12"/>
      <c r="I2187" t="s">
        <v>5</v>
      </c>
      <c r="J2187" s="12"/>
    </row>
    <row r="2188" spans="4:10" x14ac:dyDescent="0.15">
      <c r="D2188">
        <v>2185</v>
      </c>
      <c r="E2188" s="2" t="s">
        <v>4</v>
      </c>
      <c r="F2188" s="12"/>
      <c r="G2188" t="s">
        <v>6</v>
      </c>
      <c r="H2188" s="12"/>
      <c r="I2188" t="s">
        <v>5</v>
      </c>
      <c r="J2188" s="12"/>
    </row>
    <row r="2189" spans="4:10" x14ac:dyDescent="0.15">
      <c r="D2189">
        <v>2186</v>
      </c>
      <c r="E2189" s="2" t="s">
        <v>4</v>
      </c>
      <c r="F2189" s="12"/>
      <c r="G2189" t="s">
        <v>6</v>
      </c>
      <c r="H2189" s="12"/>
      <c r="I2189" t="s">
        <v>5</v>
      </c>
      <c r="J2189" s="12"/>
    </row>
    <row r="2190" spans="4:10" x14ac:dyDescent="0.15">
      <c r="D2190">
        <v>2187</v>
      </c>
      <c r="E2190" s="2" t="s">
        <v>4</v>
      </c>
      <c r="F2190" s="12"/>
      <c r="G2190" t="s">
        <v>6</v>
      </c>
      <c r="H2190" s="12"/>
      <c r="I2190" t="s">
        <v>5</v>
      </c>
      <c r="J2190" s="12"/>
    </row>
    <row r="2191" spans="4:10" x14ac:dyDescent="0.15">
      <c r="D2191">
        <v>2188</v>
      </c>
      <c r="E2191" s="2" t="s">
        <v>4</v>
      </c>
      <c r="F2191" s="12"/>
      <c r="G2191" t="s">
        <v>6</v>
      </c>
      <c r="H2191" s="12"/>
      <c r="I2191" t="s">
        <v>5</v>
      </c>
      <c r="J2191" s="12"/>
    </row>
    <row r="2192" spans="4:10" x14ac:dyDescent="0.15">
      <c r="D2192">
        <v>2189</v>
      </c>
      <c r="E2192" s="2" t="s">
        <v>4</v>
      </c>
      <c r="F2192" s="12"/>
      <c r="G2192" t="s">
        <v>6</v>
      </c>
      <c r="H2192" s="12"/>
      <c r="I2192" t="s">
        <v>5</v>
      </c>
      <c r="J2192" s="12"/>
    </row>
    <row r="2193" spans="4:10" x14ac:dyDescent="0.15">
      <c r="D2193">
        <v>2190</v>
      </c>
      <c r="E2193" s="2" t="s">
        <v>4</v>
      </c>
      <c r="F2193" s="12"/>
      <c r="G2193" t="s">
        <v>6</v>
      </c>
      <c r="H2193" s="12"/>
      <c r="I2193" t="s">
        <v>5</v>
      </c>
      <c r="J2193" s="12"/>
    </row>
    <row r="2194" spans="4:10" x14ac:dyDescent="0.15">
      <c r="D2194">
        <v>2191</v>
      </c>
      <c r="E2194" s="2" t="s">
        <v>4</v>
      </c>
      <c r="F2194" s="12"/>
      <c r="G2194" t="s">
        <v>6</v>
      </c>
      <c r="H2194" s="12"/>
      <c r="I2194" t="s">
        <v>5</v>
      </c>
      <c r="J2194" s="12"/>
    </row>
    <row r="2195" spans="4:10" x14ac:dyDescent="0.15">
      <c r="D2195">
        <v>2192</v>
      </c>
      <c r="E2195" s="2" t="s">
        <v>4</v>
      </c>
      <c r="F2195" s="12"/>
      <c r="G2195" t="s">
        <v>6</v>
      </c>
      <c r="H2195" s="12"/>
      <c r="I2195" t="s">
        <v>5</v>
      </c>
      <c r="J2195" s="12"/>
    </row>
    <row r="2196" spans="4:10" x14ac:dyDescent="0.15">
      <c r="D2196">
        <v>2193</v>
      </c>
      <c r="E2196" s="2" t="s">
        <v>4</v>
      </c>
      <c r="F2196" s="12"/>
      <c r="G2196" t="s">
        <v>6</v>
      </c>
      <c r="H2196" s="12"/>
      <c r="I2196" t="s">
        <v>5</v>
      </c>
      <c r="J2196" s="12"/>
    </row>
    <row r="2197" spans="4:10" x14ac:dyDescent="0.15">
      <c r="D2197">
        <v>2194</v>
      </c>
      <c r="E2197" s="2" t="s">
        <v>4</v>
      </c>
      <c r="F2197" s="12"/>
      <c r="G2197" t="s">
        <v>6</v>
      </c>
      <c r="H2197" s="12"/>
      <c r="I2197" t="s">
        <v>5</v>
      </c>
      <c r="J2197" s="12"/>
    </row>
    <row r="2198" spans="4:10" x14ac:dyDescent="0.15">
      <c r="D2198">
        <v>2195</v>
      </c>
      <c r="E2198" s="2" t="s">
        <v>4</v>
      </c>
      <c r="F2198" s="12"/>
      <c r="G2198" t="s">
        <v>6</v>
      </c>
      <c r="H2198" s="12"/>
      <c r="I2198" t="s">
        <v>5</v>
      </c>
      <c r="J2198" s="12"/>
    </row>
    <row r="2199" spans="4:10" x14ac:dyDescent="0.15">
      <c r="D2199">
        <v>2196</v>
      </c>
      <c r="E2199" s="2" t="s">
        <v>4</v>
      </c>
      <c r="F2199" s="12"/>
      <c r="G2199" t="s">
        <v>6</v>
      </c>
      <c r="H2199" s="12"/>
      <c r="I2199" t="s">
        <v>5</v>
      </c>
      <c r="J2199" s="12"/>
    </row>
    <row r="2200" spans="4:10" x14ac:dyDescent="0.15">
      <c r="D2200">
        <v>2197</v>
      </c>
      <c r="E2200" s="2" t="s">
        <v>4</v>
      </c>
      <c r="F2200" s="12"/>
      <c r="G2200" t="s">
        <v>6</v>
      </c>
      <c r="H2200" s="12"/>
      <c r="I2200" t="s">
        <v>5</v>
      </c>
      <c r="J2200" s="12"/>
    </row>
    <row r="2201" spans="4:10" x14ac:dyDescent="0.15">
      <c r="D2201">
        <v>2198</v>
      </c>
      <c r="E2201" s="2" t="s">
        <v>4</v>
      </c>
      <c r="F2201" s="12"/>
      <c r="G2201" t="s">
        <v>6</v>
      </c>
      <c r="H2201" s="12"/>
      <c r="I2201" t="s">
        <v>5</v>
      </c>
      <c r="J2201" s="12"/>
    </row>
    <row r="2202" spans="4:10" x14ac:dyDescent="0.15">
      <c r="D2202">
        <v>2199</v>
      </c>
      <c r="E2202" s="2" t="s">
        <v>4</v>
      </c>
      <c r="F2202" s="12"/>
      <c r="G2202" t="s">
        <v>6</v>
      </c>
      <c r="H2202" s="12"/>
      <c r="I2202" t="s">
        <v>5</v>
      </c>
      <c r="J2202" s="12"/>
    </row>
    <row r="2203" spans="4:10" x14ac:dyDescent="0.15">
      <c r="D2203">
        <v>2200</v>
      </c>
      <c r="E2203" s="2" t="s">
        <v>4</v>
      </c>
      <c r="F2203" s="12"/>
      <c r="G2203" t="s">
        <v>6</v>
      </c>
      <c r="H2203" s="12"/>
      <c r="I2203" t="s">
        <v>5</v>
      </c>
      <c r="J2203" s="12"/>
    </row>
    <row r="2204" spans="4:10" x14ac:dyDescent="0.15">
      <c r="D2204">
        <v>2201</v>
      </c>
      <c r="E2204" s="2" t="s">
        <v>4</v>
      </c>
      <c r="F2204" s="12"/>
      <c r="G2204" t="s">
        <v>6</v>
      </c>
      <c r="H2204" s="12"/>
      <c r="I2204" t="s">
        <v>5</v>
      </c>
      <c r="J2204" s="12"/>
    </row>
    <row r="2205" spans="4:10" x14ac:dyDescent="0.15">
      <c r="D2205">
        <v>2202</v>
      </c>
      <c r="E2205" s="2" t="s">
        <v>4</v>
      </c>
      <c r="F2205" s="12"/>
      <c r="G2205" t="s">
        <v>6</v>
      </c>
      <c r="H2205" s="12"/>
      <c r="I2205" t="s">
        <v>5</v>
      </c>
      <c r="J2205" s="12"/>
    </row>
    <row r="2206" spans="4:10" x14ac:dyDescent="0.15">
      <c r="D2206">
        <v>2203</v>
      </c>
      <c r="E2206" s="2" t="s">
        <v>4</v>
      </c>
      <c r="F2206" s="12"/>
      <c r="G2206" t="s">
        <v>6</v>
      </c>
      <c r="H2206" s="12"/>
      <c r="I2206" t="s">
        <v>5</v>
      </c>
      <c r="J2206" s="12"/>
    </row>
    <row r="2207" spans="4:10" x14ac:dyDescent="0.15">
      <c r="D2207">
        <v>2204</v>
      </c>
      <c r="E2207" s="2" t="s">
        <v>4</v>
      </c>
      <c r="F2207" s="12"/>
      <c r="G2207" t="s">
        <v>6</v>
      </c>
      <c r="H2207" s="12"/>
      <c r="I2207" t="s">
        <v>5</v>
      </c>
      <c r="J2207" s="12"/>
    </row>
    <row r="2208" spans="4:10" x14ac:dyDescent="0.15">
      <c r="D2208">
        <v>2205</v>
      </c>
      <c r="E2208" s="2" t="s">
        <v>4</v>
      </c>
      <c r="F2208" s="12"/>
      <c r="G2208" t="s">
        <v>6</v>
      </c>
      <c r="H2208" s="12"/>
      <c r="I2208" t="s">
        <v>5</v>
      </c>
      <c r="J2208" s="12"/>
    </row>
    <row r="2209" spans="4:10" x14ac:dyDescent="0.15">
      <c r="D2209">
        <v>2206</v>
      </c>
      <c r="E2209" s="2" t="s">
        <v>4</v>
      </c>
      <c r="F2209" s="12"/>
      <c r="G2209" t="s">
        <v>6</v>
      </c>
      <c r="H2209" s="12"/>
      <c r="I2209" t="s">
        <v>5</v>
      </c>
      <c r="J2209" s="12"/>
    </row>
    <row r="2210" spans="4:10" x14ac:dyDescent="0.15">
      <c r="D2210">
        <v>2207</v>
      </c>
      <c r="E2210" s="2" t="s">
        <v>4</v>
      </c>
      <c r="F2210" s="12"/>
      <c r="G2210" t="s">
        <v>6</v>
      </c>
      <c r="H2210" s="12"/>
      <c r="I2210" t="s">
        <v>5</v>
      </c>
      <c r="J2210" s="12"/>
    </row>
    <row r="2211" spans="4:10" x14ac:dyDescent="0.15">
      <c r="D2211">
        <v>2208</v>
      </c>
      <c r="E2211" s="2" t="s">
        <v>4</v>
      </c>
      <c r="F2211" s="12"/>
      <c r="G2211" t="s">
        <v>6</v>
      </c>
      <c r="H2211" s="12"/>
      <c r="I2211" t="s">
        <v>5</v>
      </c>
      <c r="J2211" s="12"/>
    </row>
    <row r="2212" spans="4:10" x14ac:dyDescent="0.15">
      <c r="D2212">
        <v>2209</v>
      </c>
      <c r="E2212" s="2" t="s">
        <v>4</v>
      </c>
      <c r="F2212" s="12"/>
      <c r="G2212" t="s">
        <v>6</v>
      </c>
      <c r="H2212" s="12"/>
      <c r="I2212" t="s">
        <v>5</v>
      </c>
      <c r="J2212" s="12"/>
    </row>
    <row r="2213" spans="4:10" x14ac:dyDescent="0.15">
      <c r="D2213">
        <v>2210</v>
      </c>
      <c r="E2213" s="2" t="s">
        <v>4</v>
      </c>
      <c r="F2213" s="12"/>
      <c r="G2213" t="s">
        <v>6</v>
      </c>
      <c r="H2213" s="12"/>
      <c r="I2213" t="s">
        <v>5</v>
      </c>
      <c r="J2213" s="12"/>
    </row>
    <row r="2214" spans="4:10" x14ac:dyDescent="0.15">
      <c r="D2214">
        <v>2211</v>
      </c>
      <c r="E2214" s="2" t="s">
        <v>4</v>
      </c>
      <c r="F2214" s="12"/>
      <c r="G2214" t="s">
        <v>6</v>
      </c>
      <c r="H2214" s="12"/>
      <c r="I2214" t="s">
        <v>5</v>
      </c>
      <c r="J2214" s="12"/>
    </row>
    <row r="2215" spans="4:10" x14ac:dyDescent="0.15">
      <c r="D2215">
        <v>2212</v>
      </c>
      <c r="E2215" s="2" t="s">
        <v>4</v>
      </c>
      <c r="F2215" s="12"/>
      <c r="G2215" t="s">
        <v>6</v>
      </c>
      <c r="H2215" s="12"/>
      <c r="I2215" t="s">
        <v>5</v>
      </c>
      <c r="J2215" s="12"/>
    </row>
    <row r="2216" spans="4:10" x14ac:dyDescent="0.15">
      <c r="D2216">
        <v>2213</v>
      </c>
      <c r="E2216" s="2" t="s">
        <v>4</v>
      </c>
      <c r="F2216" s="12"/>
      <c r="G2216" t="s">
        <v>6</v>
      </c>
      <c r="H2216" s="12"/>
      <c r="I2216" t="s">
        <v>5</v>
      </c>
      <c r="J2216" s="12"/>
    </row>
    <row r="2217" spans="4:10" x14ac:dyDescent="0.15">
      <c r="D2217">
        <v>2214</v>
      </c>
      <c r="E2217" s="2" t="s">
        <v>4</v>
      </c>
      <c r="F2217" s="12"/>
      <c r="G2217" t="s">
        <v>6</v>
      </c>
      <c r="H2217" s="12"/>
      <c r="I2217" t="s">
        <v>5</v>
      </c>
      <c r="J2217" s="12"/>
    </row>
    <row r="2218" spans="4:10" x14ac:dyDescent="0.15">
      <c r="D2218">
        <v>2215</v>
      </c>
      <c r="E2218" s="2" t="s">
        <v>4</v>
      </c>
      <c r="F2218" s="12"/>
      <c r="G2218" t="s">
        <v>6</v>
      </c>
      <c r="H2218" s="12"/>
      <c r="I2218" t="s">
        <v>5</v>
      </c>
      <c r="J2218" s="12"/>
    </row>
    <row r="2219" spans="4:10" x14ac:dyDescent="0.15">
      <c r="D2219">
        <v>2216</v>
      </c>
      <c r="E2219" s="2" t="s">
        <v>4</v>
      </c>
      <c r="F2219" s="12"/>
      <c r="G2219" t="s">
        <v>6</v>
      </c>
      <c r="H2219" s="12"/>
      <c r="I2219" t="s">
        <v>5</v>
      </c>
      <c r="J2219" s="12"/>
    </row>
    <row r="2220" spans="4:10" x14ac:dyDescent="0.15">
      <c r="D2220">
        <v>2217</v>
      </c>
      <c r="E2220" s="2" t="s">
        <v>4</v>
      </c>
      <c r="F2220" s="12"/>
      <c r="G2220" t="s">
        <v>6</v>
      </c>
      <c r="H2220" s="12"/>
      <c r="I2220" t="s">
        <v>5</v>
      </c>
      <c r="J2220" s="12"/>
    </row>
    <row r="2221" spans="4:10" x14ac:dyDescent="0.15">
      <c r="D2221">
        <v>2218</v>
      </c>
      <c r="E2221" s="2" t="s">
        <v>4</v>
      </c>
      <c r="F2221" s="12"/>
      <c r="G2221" t="s">
        <v>6</v>
      </c>
      <c r="H2221" s="12"/>
      <c r="I2221" t="s">
        <v>5</v>
      </c>
      <c r="J2221" s="12"/>
    </row>
    <row r="2222" spans="4:10" x14ac:dyDescent="0.15">
      <c r="D2222">
        <v>2219</v>
      </c>
      <c r="E2222" s="2" t="s">
        <v>4</v>
      </c>
      <c r="F2222" s="12"/>
      <c r="G2222" t="s">
        <v>6</v>
      </c>
      <c r="H2222" s="12"/>
      <c r="I2222" t="s">
        <v>5</v>
      </c>
      <c r="J2222" s="12"/>
    </row>
    <row r="2223" spans="4:10" x14ac:dyDescent="0.15">
      <c r="D2223">
        <v>2220</v>
      </c>
      <c r="E2223" s="2" t="s">
        <v>4</v>
      </c>
      <c r="F2223" s="12"/>
      <c r="G2223" t="s">
        <v>6</v>
      </c>
      <c r="H2223" s="12"/>
      <c r="I2223" t="s">
        <v>5</v>
      </c>
      <c r="J2223" s="12"/>
    </row>
    <row r="2224" spans="4:10" x14ac:dyDescent="0.15">
      <c r="D2224">
        <v>2221</v>
      </c>
      <c r="E2224" s="2" t="s">
        <v>4</v>
      </c>
      <c r="F2224" s="12"/>
      <c r="G2224" t="s">
        <v>6</v>
      </c>
      <c r="H2224" s="12"/>
      <c r="I2224" t="s">
        <v>5</v>
      </c>
      <c r="J2224" s="12"/>
    </row>
    <row r="2225" spans="4:10" x14ac:dyDescent="0.15">
      <c r="D2225">
        <v>2222</v>
      </c>
      <c r="E2225" s="2" t="s">
        <v>4</v>
      </c>
      <c r="F2225" s="12"/>
      <c r="G2225" t="s">
        <v>6</v>
      </c>
      <c r="H2225" s="12"/>
      <c r="I2225" t="s">
        <v>5</v>
      </c>
      <c r="J2225" s="12"/>
    </row>
    <row r="2226" spans="4:10" x14ac:dyDescent="0.15">
      <c r="D2226">
        <v>2223</v>
      </c>
      <c r="E2226" s="2" t="s">
        <v>4</v>
      </c>
      <c r="F2226" s="12"/>
      <c r="G2226" t="s">
        <v>6</v>
      </c>
      <c r="H2226" s="12"/>
      <c r="I2226" t="s">
        <v>5</v>
      </c>
      <c r="J2226" s="12"/>
    </row>
    <row r="2227" spans="4:10" x14ac:dyDescent="0.15">
      <c r="D2227">
        <v>2224</v>
      </c>
      <c r="E2227" s="2" t="s">
        <v>4</v>
      </c>
      <c r="F2227" s="12"/>
      <c r="G2227" t="s">
        <v>6</v>
      </c>
      <c r="H2227" s="12"/>
      <c r="I2227" t="s">
        <v>5</v>
      </c>
      <c r="J2227" s="12"/>
    </row>
    <row r="2228" spans="4:10" x14ac:dyDescent="0.15">
      <c r="D2228">
        <v>2225</v>
      </c>
      <c r="E2228" s="2" t="s">
        <v>4</v>
      </c>
      <c r="F2228" s="12"/>
      <c r="G2228" t="s">
        <v>6</v>
      </c>
      <c r="H2228" s="12"/>
      <c r="I2228" t="s">
        <v>5</v>
      </c>
      <c r="J2228" s="12"/>
    </row>
    <row r="2229" spans="4:10" x14ac:dyDescent="0.15">
      <c r="D2229">
        <v>2226</v>
      </c>
      <c r="E2229" s="2" t="s">
        <v>4</v>
      </c>
      <c r="F2229" s="12"/>
      <c r="G2229" t="s">
        <v>6</v>
      </c>
      <c r="H2229" s="12"/>
      <c r="I2229" t="s">
        <v>5</v>
      </c>
      <c r="J2229" s="12"/>
    </row>
    <row r="2230" spans="4:10" x14ac:dyDescent="0.15">
      <c r="D2230">
        <v>2227</v>
      </c>
      <c r="E2230" s="2" t="s">
        <v>4</v>
      </c>
      <c r="F2230" s="12"/>
      <c r="G2230" t="s">
        <v>6</v>
      </c>
      <c r="H2230" s="12"/>
      <c r="I2230" t="s">
        <v>5</v>
      </c>
      <c r="J2230" s="12"/>
    </row>
    <row r="2231" spans="4:10" x14ac:dyDescent="0.15">
      <c r="D2231">
        <v>2228</v>
      </c>
      <c r="E2231" s="2" t="s">
        <v>4</v>
      </c>
      <c r="F2231" s="12"/>
      <c r="G2231" t="s">
        <v>6</v>
      </c>
      <c r="H2231" s="12"/>
      <c r="I2231" t="s">
        <v>5</v>
      </c>
      <c r="J2231" s="12"/>
    </row>
    <row r="2232" spans="4:10" x14ac:dyDescent="0.15">
      <c r="D2232">
        <v>2229</v>
      </c>
      <c r="E2232" s="2" t="s">
        <v>4</v>
      </c>
      <c r="F2232" s="12"/>
      <c r="G2232" t="s">
        <v>6</v>
      </c>
      <c r="H2232" s="12"/>
      <c r="I2232" t="s">
        <v>5</v>
      </c>
      <c r="J2232" s="12"/>
    </row>
    <row r="2233" spans="4:10" x14ac:dyDescent="0.15">
      <c r="D2233">
        <v>2230</v>
      </c>
      <c r="E2233" s="2" t="s">
        <v>4</v>
      </c>
      <c r="F2233" s="12"/>
      <c r="G2233" t="s">
        <v>6</v>
      </c>
      <c r="H2233" s="12"/>
      <c r="I2233" t="s">
        <v>5</v>
      </c>
      <c r="J2233" s="12"/>
    </row>
    <row r="2234" spans="4:10" x14ac:dyDescent="0.15">
      <c r="D2234">
        <v>2231</v>
      </c>
      <c r="E2234" s="2" t="s">
        <v>4</v>
      </c>
      <c r="F2234" s="12"/>
      <c r="G2234" t="s">
        <v>6</v>
      </c>
      <c r="H2234" s="12"/>
      <c r="I2234" t="s">
        <v>5</v>
      </c>
      <c r="J2234" s="12"/>
    </row>
    <row r="2235" spans="4:10" x14ac:dyDescent="0.15">
      <c r="D2235">
        <v>2232</v>
      </c>
      <c r="E2235" s="2" t="s">
        <v>4</v>
      </c>
      <c r="F2235" s="12"/>
      <c r="G2235" t="s">
        <v>6</v>
      </c>
      <c r="H2235" s="12"/>
      <c r="I2235" t="s">
        <v>5</v>
      </c>
      <c r="J2235" s="12"/>
    </row>
    <row r="2236" spans="4:10" x14ac:dyDescent="0.15">
      <c r="D2236">
        <v>2233</v>
      </c>
      <c r="E2236" s="2" t="s">
        <v>4</v>
      </c>
      <c r="F2236" s="12"/>
      <c r="G2236" t="s">
        <v>6</v>
      </c>
      <c r="H2236" s="12"/>
      <c r="I2236" t="s">
        <v>5</v>
      </c>
      <c r="J2236" s="12"/>
    </row>
    <row r="2237" spans="4:10" x14ac:dyDescent="0.15">
      <c r="D2237">
        <v>2234</v>
      </c>
      <c r="E2237" s="2" t="s">
        <v>4</v>
      </c>
      <c r="F2237" s="12"/>
      <c r="G2237" t="s">
        <v>6</v>
      </c>
      <c r="H2237" s="12"/>
      <c r="I2237" t="s">
        <v>5</v>
      </c>
      <c r="J2237" s="12"/>
    </row>
    <row r="2238" spans="4:10" x14ac:dyDescent="0.15">
      <c r="D2238">
        <v>2235</v>
      </c>
      <c r="E2238" s="2" t="s">
        <v>4</v>
      </c>
      <c r="F2238" s="12"/>
      <c r="G2238" t="s">
        <v>6</v>
      </c>
      <c r="H2238" s="12"/>
      <c r="I2238" t="s">
        <v>5</v>
      </c>
      <c r="J2238" s="12"/>
    </row>
    <row r="2239" spans="4:10" x14ac:dyDescent="0.15">
      <c r="D2239">
        <v>2236</v>
      </c>
      <c r="E2239" s="2" t="s">
        <v>4</v>
      </c>
      <c r="F2239" s="12"/>
      <c r="G2239" t="s">
        <v>6</v>
      </c>
      <c r="H2239" s="12"/>
      <c r="I2239" t="s">
        <v>5</v>
      </c>
      <c r="J2239" s="12"/>
    </row>
    <row r="2240" spans="4:10" x14ac:dyDescent="0.15">
      <c r="D2240">
        <v>2237</v>
      </c>
      <c r="E2240" s="2" t="s">
        <v>4</v>
      </c>
      <c r="F2240" s="12"/>
      <c r="G2240" t="s">
        <v>6</v>
      </c>
      <c r="H2240" s="12"/>
      <c r="I2240" t="s">
        <v>5</v>
      </c>
      <c r="J2240" s="12"/>
    </row>
    <row r="2241" spans="4:10" x14ac:dyDescent="0.15">
      <c r="D2241">
        <v>2238</v>
      </c>
      <c r="E2241" s="2" t="s">
        <v>4</v>
      </c>
      <c r="F2241" s="12"/>
      <c r="G2241" t="s">
        <v>6</v>
      </c>
      <c r="H2241" s="12"/>
      <c r="I2241" t="s">
        <v>5</v>
      </c>
      <c r="J2241" s="12"/>
    </row>
    <row r="2242" spans="4:10" x14ac:dyDescent="0.15">
      <c r="D2242">
        <v>2239</v>
      </c>
      <c r="E2242" s="2" t="s">
        <v>4</v>
      </c>
      <c r="F2242" s="12"/>
      <c r="G2242" t="s">
        <v>6</v>
      </c>
      <c r="H2242" s="12"/>
      <c r="I2242" t="s">
        <v>5</v>
      </c>
      <c r="J2242" s="12"/>
    </row>
    <row r="2243" spans="4:10" x14ac:dyDescent="0.15">
      <c r="D2243">
        <v>2240</v>
      </c>
      <c r="E2243" s="2" t="s">
        <v>4</v>
      </c>
      <c r="F2243" s="12"/>
      <c r="G2243" t="s">
        <v>6</v>
      </c>
      <c r="H2243" s="12"/>
      <c r="I2243" t="s">
        <v>5</v>
      </c>
      <c r="J2243" s="12"/>
    </row>
    <row r="2244" spans="4:10" x14ac:dyDescent="0.15">
      <c r="D2244">
        <v>2241</v>
      </c>
      <c r="E2244" s="2" t="s">
        <v>4</v>
      </c>
      <c r="F2244" s="12"/>
      <c r="G2244" t="s">
        <v>6</v>
      </c>
      <c r="H2244" s="12"/>
      <c r="I2244" t="s">
        <v>5</v>
      </c>
      <c r="J2244" s="12"/>
    </row>
    <row r="2245" spans="4:10" x14ac:dyDescent="0.15">
      <c r="D2245">
        <v>2242</v>
      </c>
      <c r="E2245" s="2" t="s">
        <v>4</v>
      </c>
      <c r="F2245" s="12"/>
      <c r="G2245" t="s">
        <v>6</v>
      </c>
      <c r="H2245" s="12"/>
      <c r="I2245" t="s">
        <v>5</v>
      </c>
      <c r="J2245" s="12"/>
    </row>
    <row r="2246" spans="4:10" x14ac:dyDescent="0.15">
      <c r="D2246">
        <v>2243</v>
      </c>
      <c r="E2246" s="2" t="s">
        <v>4</v>
      </c>
      <c r="F2246" s="12"/>
      <c r="G2246" t="s">
        <v>6</v>
      </c>
      <c r="H2246" s="12"/>
      <c r="I2246" t="s">
        <v>5</v>
      </c>
      <c r="J2246" s="12"/>
    </row>
    <row r="2247" spans="4:10" x14ac:dyDescent="0.15">
      <c r="D2247">
        <v>2244</v>
      </c>
      <c r="E2247" s="2" t="s">
        <v>4</v>
      </c>
      <c r="F2247" s="12"/>
      <c r="G2247" t="s">
        <v>6</v>
      </c>
      <c r="H2247" s="12"/>
      <c r="I2247" t="s">
        <v>5</v>
      </c>
      <c r="J2247" s="12"/>
    </row>
    <row r="2248" spans="4:10" x14ac:dyDescent="0.15">
      <c r="D2248">
        <v>2245</v>
      </c>
      <c r="E2248" s="2" t="s">
        <v>4</v>
      </c>
      <c r="F2248" s="12"/>
      <c r="G2248" t="s">
        <v>6</v>
      </c>
      <c r="H2248" s="12"/>
      <c r="I2248" t="s">
        <v>5</v>
      </c>
      <c r="J2248" s="12"/>
    </row>
    <row r="2249" spans="4:10" x14ac:dyDescent="0.15">
      <c r="D2249">
        <v>2246</v>
      </c>
      <c r="E2249" s="2" t="s">
        <v>4</v>
      </c>
      <c r="F2249" s="12"/>
      <c r="G2249" t="s">
        <v>6</v>
      </c>
      <c r="H2249" s="12"/>
      <c r="I2249" t="s">
        <v>5</v>
      </c>
      <c r="J2249" s="12"/>
    </row>
    <row r="2250" spans="4:10" x14ac:dyDescent="0.15">
      <c r="D2250">
        <v>2247</v>
      </c>
      <c r="E2250" s="2" t="s">
        <v>4</v>
      </c>
      <c r="F2250" s="12"/>
      <c r="G2250" t="s">
        <v>6</v>
      </c>
      <c r="H2250" s="12"/>
      <c r="I2250" t="s">
        <v>5</v>
      </c>
      <c r="J2250" s="12"/>
    </row>
    <row r="2251" spans="4:10" x14ac:dyDescent="0.15">
      <c r="D2251">
        <v>2248</v>
      </c>
      <c r="E2251" s="2" t="s">
        <v>4</v>
      </c>
      <c r="F2251" s="12"/>
      <c r="G2251" t="s">
        <v>6</v>
      </c>
      <c r="H2251" s="12"/>
      <c r="I2251" t="s">
        <v>5</v>
      </c>
      <c r="J2251" s="12"/>
    </row>
    <row r="2252" spans="4:10" x14ac:dyDescent="0.15">
      <c r="D2252">
        <v>2249</v>
      </c>
      <c r="E2252" s="2" t="s">
        <v>4</v>
      </c>
      <c r="F2252" s="12"/>
      <c r="G2252" t="s">
        <v>6</v>
      </c>
      <c r="H2252" s="12"/>
      <c r="I2252" t="s">
        <v>5</v>
      </c>
      <c r="J2252" s="12"/>
    </row>
    <row r="2253" spans="4:10" x14ac:dyDescent="0.15">
      <c r="D2253">
        <v>2250</v>
      </c>
      <c r="E2253" s="2" t="s">
        <v>4</v>
      </c>
      <c r="F2253" s="12"/>
      <c r="G2253" t="s">
        <v>6</v>
      </c>
      <c r="H2253" s="12"/>
      <c r="I2253" t="s">
        <v>5</v>
      </c>
      <c r="J2253" s="12"/>
    </row>
    <row r="2254" spans="4:10" x14ac:dyDescent="0.15">
      <c r="D2254">
        <v>2251</v>
      </c>
      <c r="E2254" s="2" t="s">
        <v>4</v>
      </c>
      <c r="F2254" s="12"/>
      <c r="G2254" t="s">
        <v>6</v>
      </c>
      <c r="H2254" s="12"/>
      <c r="I2254" t="s">
        <v>5</v>
      </c>
      <c r="J2254" s="12"/>
    </row>
    <row r="2255" spans="4:10" x14ac:dyDescent="0.15">
      <c r="D2255">
        <v>2252</v>
      </c>
      <c r="E2255" s="2" t="s">
        <v>4</v>
      </c>
      <c r="F2255" s="12"/>
      <c r="G2255" t="s">
        <v>6</v>
      </c>
      <c r="H2255" s="12"/>
      <c r="I2255" t="s">
        <v>5</v>
      </c>
      <c r="J2255" s="12"/>
    </row>
    <row r="2256" spans="4:10" x14ac:dyDescent="0.15">
      <c r="D2256">
        <v>2253</v>
      </c>
      <c r="E2256" s="2" t="s">
        <v>4</v>
      </c>
      <c r="F2256" s="12"/>
      <c r="G2256" t="s">
        <v>6</v>
      </c>
      <c r="H2256" s="12"/>
      <c r="I2256" t="s">
        <v>5</v>
      </c>
      <c r="J2256" s="12"/>
    </row>
    <row r="2257" spans="4:10" x14ac:dyDescent="0.15">
      <c r="D2257">
        <v>2254</v>
      </c>
      <c r="E2257" s="2" t="s">
        <v>4</v>
      </c>
      <c r="F2257" s="12"/>
      <c r="G2257" t="s">
        <v>6</v>
      </c>
      <c r="H2257" s="12"/>
      <c r="I2257" t="s">
        <v>5</v>
      </c>
      <c r="J2257" s="12"/>
    </row>
    <row r="2258" spans="4:10" x14ac:dyDescent="0.15">
      <c r="D2258">
        <v>2255</v>
      </c>
      <c r="E2258" s="2" t="s">
        <v>4</v>
      </c>
      <c r="F2258" s="12"/>
      <c r="G2258" t="s">
        <v>6</v>
      </c>
      <c r="H2258" s="12"/>
      <c r="I2258" t="s">
        <v>5</v>
      </c>
      <c r="J2258" s="12"/>
    </row>
    <row r="2259" spans="4:10" x14ac:dyDescent="0.15">
      <c r="D2259">
        <v>2256</v>
      </c>
      <c r="E2259" s="2" t="s">
        <v>4</v>
      </c>
      <c r="F2259" s="12"/>
      <c r="G2259" t="s">
        <v>6</v>
      </c>
      <c r="H2259" s="12"/>
      <c r="I2259" t="s">
        <v>5</v>
      </c>
      <c r="J2259" s="12"/>
    </row>
    <row r="2260" spans="4:10" x14ac:dyDescent="0.15">
      <c r="D2260">
        <v>2257</v>
      </c>
      <c r="E2260" s="2" t="s">
        <v>4</v>
      </c>
      <c r="F2260" s="12"/>
      <c r="G2260" t="s">
        <v>6</v>
      </c>
      <c r="H2260" s="12"/>
      <c r="I2260" t="s">
        <v>5</v>
      </c>
      <c r="J2260" s="12"/>
    </row>
    <row r="2261" spans="4:10" x14ac:dyDescent="0.15">
      <c r="D2261">
        <v>2258</v>
      </c>
      <c r="E2261" s="2" t="s">
        <v>4</v>
      </c>
      <c r="F2261" s="12"/>
      <c r="G2261" t="s">
        <v>6</v>
      </c>
      <c r="H2261" s="12"/>
      <c r="I2261" t="s">
        <v>5</v>
      </c>
      <c r="J2261" s="12"/>
    </row>
    <row r="2262" spans="4:10" x14ac:dyDescent="0.15">
      <c r="D2262">
        <v>2259</v>
      </c>
      <c r="E2262" s="2" t="s">
        <v>4</v>
      </c>
      <c r="F2262" s="12"/>
      <c r="G2262" t="s">
        <v>6</v>
      </c>
      <c r="H2262" s="12"/>
      <c r="I2262" t="s">
        <v>5</v>
      </c>
      <c r="J2262" s="12"/>
    </row>
    <row r="2263" spans="4:10" x14ac:dyDescent="0.15">
      <c r="D2263">
        <v>2260</v>
      </c>
      <c r="E2263" s="2" t="s">
        <v>4</v>
      </c>
      <c r="F2263" s="12"/>
      <c r="G2263" t="s">
        <v>6</v>
      </c>
      <c r="H2263" s="12"/>
      <c r="I2263" t="s">
        <v>5</v>
      </c>
      <c r="J2263" s="12"/>
    </row>
    <row r="2264" spans="4:10" x14ac:dyDescent="0.15">
      <c r="D2264">
        <v>2261</v>
      </c>
      <c r="E2264" s="2" t="s">
        <v>4</v>
      </c>
      <c r="F2264" s="12"/>
      <c r="G2264" t="s">
        <v>6</v>
      </c>
      <c r="H2264" s="12"/>
      <c r="I2264" t="s">
        <v>5</v>
      </c>
      <c r="J2264" s="12"/>
    </row>
    <row r="2265" spans="4:10" x14ac:dyDescent="0.15">
      <c r="D2265">
        <v>2262</v>
      </c>
      <c r="E2265" s="2" t="s">
        <v>4</v>
      </c>
      <c r="F2265" s="12"/>
      <c r="G2265" t="s">
        <v>6</v>
      </c>
      <c r="H2265" s="12"/>
      <c r="I2265" t="s">
        <v>5</v>
      </c>
      <c r="J2265" s="12"/>
    </row>
    <row r="2266" spans="4:10" x14ac:dyDescent="0.15">
      <c r="D2266">
        <v>2263</v>
      </c>
      <c r="E2266" s="2" t="s">
        <v>4</v>
      </c>
      <c r="F2266" s="12"/>
      <c r="G2266" t="s">
        <v>6</v>
      </c>
      <c r="H2266" s="12"/>
      <c r="I2266" t="s">
        <v>5</v>
      </c>
      <c r="J2266" s="12"/>
    </row>
    <row r="2267" spans="4:10" x14ac:dyDescent="0.15">
      <c r="D2267">
        <v>2264</v>
      </c>
      <c r="E2267" s="2" t="s">
        <v>4</v>
      </c>
      <c r="F2267" s="12"/>
      <c r="G2267" t="s">
        <v>6</v>
      </c>
      <c r="H2267" s="12"/>
      <c r="I2267" t="s">
        <v>5</v>
      </c>
      <c r="J2267" s="12"/>
    </row>
    <row r="2268" spans="4:10" x14ac:dyDescent="0.15">
      <c r="D2268">
        <v>2265</v>
      </c>
      <c r="E2268" s="2" t="s">
        <v>4</v>
      </c>
      <c r="F2268" s="12"/>
      <c r="G2268" t="s">
        <v>6</v>
      </c>
      <c r="H2268" s="12"/>
      <c r="I2268" t="s">
        <v>5</v>
      </c>
      <c r="J2268" s="12"/>
    </row>
    <row r="2269" spans="4:10" x14ac:dyDescent="0.15">
      <c r="D2269">
        <v>2266</v>
      </c>
      <c r="E2269" s="2" t="s">
        <v>4</v>
      </c>
      <c r="F2269" s="12"/>
      <c r="G2269" t="s">
        <v>6</v>
      </c>
      <c r="H2269" s="12"/>
      <c r="I2269" t="s">
        <v>5</v>
      </c>
      <c r="J2269" s="12"/>
    </row>
    <row r="2270" spans="4:10" x14ac:dyDescent="0.15">
      <c r="D2270">
        <v>2267</v>
      </c>
      <c r="E2270" s="2" t="s">
        <v>4</v>
      </c>
      <c r="F2270" s="12"/>
      <c r="G2270" t="s">
        <v>6</v>
      </c>
      <c r="H2270" s="12"/>
      <c r="I2270" t="s">
        <v>5</v>
      </c>
      <c r="J2270" s="12"/>
    </row>
    <row r="2271" spans="4:10" x14ac:dyDescent="0.15">
      <c r="D2271">
        <v>2268</v>
      </c>
      <c r="E2271" s="2" t="s">
        <v>4</v>
      </c>
      <c r="F2271" s="12"/>
      <c r="G2271" t="s">
        <v>6</v>
      </c>
      <c r="H2271" s="12"/>
      <c r="I2271" t="s">
        <v>5</v>
      </c>
      <c r="J2271" s="12"/>
    </row>
    <row r="2272" spans="4:10" x14ac:dyDescent="0.15">
      <c r="D2272">
        <v>2269</v>
      </c>
      <c r="E2272" s="2" t="s">
        <v>4</v>
      </c>
      <c r="F2272" s="12"/>
      <c r="G2272" t="s">
        <v>6</v>
      </c>
      <c r="H2272" s="12"/>
      <c r="I2272" t="s">
        <v>5</v>
      </c>
      <c r="J2272" s="12"/>
    </row>
    <row r="2273" spans="4:10" x14ac:dyDescent="0.15">
      <c r="D2273">
        <v>2270</v>
      </c>
      <c r="E2273" s="2" t="s">
        <v>4</v>
      </c>
      <c r="F2273" s="12"/>
      <c r="G2273" t="s">
        <v>6</v>
      </c>
      <c r="H2273" s="12"/>
      <c r="I2273" t="s">
        <v>5</v>
      </c>
      <c r="J2273" s="12"/>
    </row>
    <row r="2274" spans="4:10" x14ac:dyDescent="0.15">
      <c r="D2274">
        <v>2271</v>
      </c>
      <c r="E2274" s="2" t="s">
        <v>4</v>
      </c>
      <c r="F2274" s="12"/>
      <c r="G2274" t="s">
        <v>6</v>
      </c>
      <c r="H2274" s="12"/>
      <c r="I2274" t="s">
        <v>5</v>
      </c>
      <c r="J2274" s="12"/>
    </row>
    <row r="2275" spans="4:10" x14ac:dyDescent="0.15">
      <c r="D2275">
        <v>2272</v>
      </c>
      <c r="E2275" s="2" t="s">
        <v>4</v>
      </c>
      <c r="F2275" s="12"/>
      <c r="G2275" t="s">
        <v>6</v>
      </c>
      <c r="H2275" s="12"/>
      <c r="I2275" t="s">
        <v>5</v>
      </c>
      <c r="J2275" s="12"/>
    </row>
    <row r="2276" spans="4:10" x14ac:dyDescent="0.15">
      <c r="D2276">
        <v>2273</v>
      </c>
      <c r="E2276" s="2" t="s">
        <v>4</v>
      </c>
      <c r="F2276" s="12"/>
      <c r="G2276" t="s">
        <v>6</v>
      </c>
      <c r="H2276" s="12"/>
      <c r="I2276" t="s">
        <v>5</v>
      </c>
      <c r="J2276" s="12"/>
    </row>
    <row r="2277" spans="4:10" x14ac:dyDescent="0.15">
      <c r="D2277">
        <v>2274</v>
      </c>
      <c r="E2277" s="2" t="s">
        <v>4</v>
      </c>
      <c r="F2277" s="12"/>
      <c r="G2277" t="s">
        <v>6</v>
      </c>
      <c r="H2277" s="12"/>
      <c r="I2277" t="s">
        <v>5</v>
      </c>
      <c r="J2277" s="12"/>
    </row>
    <row r="2278" spans="4:10" x14ac:dyDescent="0.15">
      <c r="D2278">
        <v>2275</v>
      </c>
      <c r="E2278" s="2" t="s">
        <v>4</v>
      </c>
      <c r="F2278" s="12"/>
      <c r="G2278" t="s">
        <v>6</v>
      </c>
      <c r="H2278" s="12"/>
      <c r="I2278" t="s">
        <v>5</v>
      </c>
      <c r="J2278" s="12"/>
    </row>
    <row r="2279" spans="4:10" x14ac:dyDescent="0.15">
      <c r="D2279">
        <v>2276</v>
      </c>
      <c r="E2279" s="2" t="s">
        <v>4</v>
      </c>
      <c r="F2279" s="12"/>
      <c r="G2279" t="s">
        <v>6</v>
      </c>
      <c r="H2279" s="12"/>
      <c r="I2279" t="s">
        <v>5</v>
      </c>
      <c r="J2279" s="12"/>
    </row>
    <row r="2280" spans="4:10" x14ac:dyDescent="0.15">
      <c r="D2280">
        <v>2277</v>
      </c>
      <c r="E2280" s="2" t="s">
        <v>4</v>
      </c>
      <c r="F2280" s="12"/>
      <c r="G2280" t="s">
        <v>6</v>
      </c>
      <c r="H2280" s="12"/>
      <c r="I2280" t="s">
        <v>5</v>
      </c>
      <c r="J2280" s="12"/>
    </row>
    <row r="2281" spans="4:10" x14ac:dyDescent="0.15">
      <c r="D2281">
        <v>2278</v>
      </c>
      <c r="E2281" s="2" t="s">
        <v>4</v>
      </c>
      <c r="F2281" s="12"/>
      <c r="G2281" t="s">
        <v>6</v>
      </c>
      <c r="H2281" s="12"/>
      <c r="I2281" t="s">
        <v>5</v>
      </c>
      <c r="J2281" s="12"/>
    </row>
    <row r="2282" spans="4:10" x14ac:dyDescent="0.15">
      <c r="D2282">
        <v>2279</v>
      </c>
      <c r="E2282" s="2" t="s">
        <v>4</v>
      </c>
      <c r="F2282" s="12"/>
      <c r="G2282" t="s">
        <v>6</v>
      </c>
      <c r="H2282" s="12"/>
      <c r="I2282" t="s">
        <v>5</v>
      </c>
      <c r="J2282" s="12"/>
    </row>
    <row r="2283" spans="4:10" x14ac:dyDescent="0.15">
      <c r="D2283">
        <v>2280</v>
      </c>
      <c r="E2283" s="2" t="s">
        <v>4</v>
      </c>
      <c r="F2283" s="12"/>
      <c r="G2283" t="s">
        <v>6</v>
      </c>
      <c r="H2283" s="12"/>
      <c r="I2283" t="s">
        <v>5</v>
      </c>
      <c r="J2283" s="12"/>
    </row>
    <row r="2284" spans="4:10" x14ac:dyDescent="0.15">
      <c r="D2284">
        <v>2281</v>
      </c>
      <c r="E2284" s="2" t="s">
        <v>4</v>
      </c>
      <c r="F2284" s="12"/>
      <c r="G2284" t="s">
        <v>6</v>
      </c>
      <c r="H2284" s="12"/>
      <c r="I2284" t="s">
        <v>5</v>
      </c>
      <c r="J2284" s="12"/>
    </row>
    <row r="2285" spans="4:10" x14ac:dyDescent="0.15">
      <c r="D2285">
        <v>2282</v>
      </c>
      <c r="E2285" s="2" t="s">
        <v>4</v>
      </c>
      <c r="F2285" s="12"/>
      <c r="G2285" t="s">
        <v>6</v>
      </c>
      <c r="H2285" s="12"/>
      <c r="I2285" t="s">
        <v>5</v>
      </c>
      <c r="J2285" s="12"/>
    </row>
    <row r="2286" spans="4:10" x14ac:dyDescent="0.15">
      <c r="D2286">
        <v>2283</v>
      </c>
      <c r="E2286" s="2" t="s">
        <v>4</v>
      </c>
      <c r="F2286" s="12"/>
      <c r="G2286" t="s">
        <v>6</v>
      </c>
      <c r="H2286" s="12"/>
      <c r="I2286" t="s">
        <v>5</v>
      </c>
      <c r="J2286" s="12"/>
    </row>
    <row r="2287" spans="4:10" x14ac:dyDescent="0.15">
      <c r="D2287">
        <v>2284</v>
      </c>
      <c r="E2287" s="2" t="s">
        <v>4</v>
      </c>
      <c r="F2287" s="12"/>
      <c r="G2287" t="s">
        <v>6</v>
      </c>
      <c r="H2287" s="12"/>
      <c r="I2287" t="s">
        <v>5</v>
      </c>
      <c r="J2287" s="12"/>
    </row>
    <row r="2288" spans="4:10" x14ac:dyDescent="0.15">
      <c r="D2288">
        <v>2285</v>
      </c>
      <c r="E2288" s="2" t="s">
        <v>4</v>
      </c>
      <c r="F2288" s="12"/>
      <c r="G2288" t="s">
        <v>6</v>
      </c>
      <c r="H2288" s="12"/>
      <c r="I2288" t="s">
        <v>5</v>
      </c>
      <c r="J2288" s="12"/>
    </row>
    <row r="2289" spans="4:10" x14ac:dyDescent="0.15">
      <c r="D2289">
        <v>2286</v>
      </c>
      <c r="E2289" s="2" t="s">
        <v>4</v>
      </c>
      <c r="F2289" s="12"/>
      <c r="G2289" t="s">
        <v>6</v>
      </c>
      <c r="H2289" s="12"/>
      <c r="I2289" t="s">
        <v>5</v>
      </c>
      <c r="J2289" s="12"/>
    </row>
    <row r="2290" spans="4:10" x14ac:dyDescent="0.15">
      <c r="D2290">
        <v>2287</v>
      </c>
      <c r="E2290" s="2" t="s">
        <v>4</v>
      </c>
      <c r="F2290" s="12"/>
      <c r="G2290" t="s">
        <v>6</v>
      </c>
      <c r="H2290" s="12"/>
      <c r="I2290" t="s">
        <v>5</v>
      </c>
      <c r="J2290" s="12"/>
    </row>
    <row r="2291" spans="4:10" x14ac:dyDescent="0.15">
      <c r="D2291">
        <v>2288</v>
      </c>
      <c r="E2291" s="2" t="s">
        <v>4</v>
      </c>
      <c r="F2291" s="12"/>
      <c r="G2291" t="s">
        <v>6</v>
      </c>
      <c r="H2291" s="12"/>
      <c r="I2291" t="s">
        <v>5</v>
      </c>
      <c r="J2291" s="12"/>
    </row>
    <row r="2292" spans="4:10" x14ac:dyDescent="0.15">
      <c r="D2292">
        <v>2289</v>
      </c>
      <c r="E2292" s="2" t="s">
        <v>4</v>
      </c>
      <c r="F2292" s="12"/>
      <c r="G2292" t="s">
        <v>6</v>
      </c>
      <c r="H2292" s="12"/>
      <c r="I2292" t="s">
        <v>5</v>
      </c>
      <c r="J2292" s="12"/>
    </row>
    <row r="2293" spans="4:10" x14ac:dyDescent="0.15">
      <c r="D2293">
        <v>2290</v>
      </c>
      <c r="E2293" s="2" t="s">
        <v>4</v>
      </c>
      <c r="F2293" s="12"/>
      <c r="G2293" t="s">
        <v>6</v>
      </c>
      <c r="H2293" s="12"/>
      <c r="I2293" t="s">
        <v>5</v>
      </c>
      <c r="J2293" s="12"/>
    </row>
    <row r="2294" spans="4:10" x14ac:dyDescent="0.15">
      <c r="D2294">
        <v>2291</v>
      </c>
      <c r="E2294" s="2" t="s">
        <v>4</v>
      </c>
      <c r="F2294" s="12"/>
      <c r="G2294" t="s">
        <v>6</v>
      </c>
      <c r="H2294" s="12"/>
      <c r="I2294" t="s">
        <v>5</v>
      </c>
      <c r="J2294" s="12"/>
    </row>
    <row r="2295" spans="4:10" x14ac:dyDescent="0.15">
      <c r="D2295">
        <v>2292</v>
      </c>
      <c r="E2295" s="2" t="s">
        <v>4</v>
      </c>
      <c r="F2295" s="12"/>
      <c r="G2295" t="s">
        <v>6</v>
      </c>
      <c r="H2295" s="12"/>
      <c r="I2295" t="s">
        <v>5</v>
      </c>
      <c r="J2295" s="12"/>
    </row>
    <row r="2296" spans="4:10" x14ac:dyDescent="0.15">
      <c r="D2296">
        <v>2293</v>
      </c>
      <c r="E2296" s="2" t="s">
        <v>4</v>
      </c>
      <c r="F2296" s="12"/>
      <c r="G2296" t="s">
        <v>6</v>
      </c>
      <c r="H2296" s="12"/>
      <c r="I2296" t="s">
        <v>5</v>
      </c>
      <c r="J2296" s="12"/>
    </row>
    <row r="2297" spans="4:10" x14ac:dyDescent="0.15">
      <c r="D2297">
        <v>2294</v>
      </c>
      <c r="E2297" s="2" t="s">
        <v>4</v>
      </c>
      <c r="F2297" s="12"/>
      <c r="G2297" t="s">
        <v>6</v>
      </c>
      <c r="H2297" s="12"/>
      <c r="I2297" t="s">
        <v>5</v>
      </c>
      <c r="J2297" s="12"/>
    </row>
    <row r="2298" spans="4:10" x14ac:dyDescent="0.15">
      <c r="D2298">
        <v>2295</v>
      </c>
      <c r="E2298" s="2" t="s">
        <v>4</v>
      </c>
      <c r="F2298" s="12"/>
      <c r="G2298" t="s">
        <v>6</v>
      </c>
      <c r="H2298" s="12"/>
      <c r="I2298" t="s">
        <v>5</v>
      </c>
      <c r="J2298" s="12"/>
    </row>
    <row r="2299" spans="4:10" x14ac:dyDescent="0.15">
      <c r="D2299">
        <v>2296</v>
      </c>
      <c r="E2299" s="2" t="s">
        <v>4</v>
      </c>
      <c r="F2299" s="12"/>
      <c r="G2299" t="s">
        <v>6</v>
      </c>
      <c r="H2299" s="12"/>
      <c r="I2299" t="s">
        <v>5</v>
      </c>
      <c r="J2299" s="12"/>
    </row>
    <row r="2300" spans="4:10" x14ac:dyDescent="0.15">
      <c r="D2300">
        <v>2297</v>
      </c>
      <c r="E2300" s="2" t="s">
        <v>4</v>
      </c>
      <c r="F2300" s="12"/>
      <c r="G2300" t="s">
        <v>6</v>
      </c>
      <c r="H2300" s="12"/>
      <c r="I2300" t="s">
        <v>5</v>
      </c>
      <c r="J2300" s="12"/>
    </row>
    <row r="2301" spans="4:10" x14ac:dyDescent="0.15">
      <c r="D2301">
        <v>2298</v>
      </c>
      <c r="E2301" s="2" t="s">
        <v>4</v>
      </c>
      <c r="F2301" s="12"/>
      <c r="G2301" t="s">
        <v>6</v>
      </c>
      <c r="H2301" s="12"/>
      <c r="I2301" t="s">
        <v>5</v>
      </c>
      <c r="J2301" s="12"/>
    </row>
    <row r="2302" spans="4:10" x14ac:dyDescent="0.15">
      <c r="D2302">
        <v>2299</v>
      </c>
      <c r="E2302" s="2" t="s">
        <v>4</v>
      </c>
      <c r="F2302" s="12"/>
      <c r="G2302" t="s">
        <v>6</v>
      </c>
      <c r="H2302" s="12"/>
      <c r="I2302" t="s">
        <v>5</v>
      </c>
      <c r="J2302" s="12"/>
    </row>
    <row r="2303" spans="4:10" x14ac:dyDescent="0.15">
      <c r="D2303">
        <v>2300</v>
      </c>
      <c r="E2303" s="2" t="s">
        <v>4</v>
      </c>
      <c r="F2303" s="12"/>
      <c r="G2303" t="s">
        <v>6</v>
      </c>
      <c r="H2303" s="12"/>
      <c r="I2303" t="s">
        <v>5</v>
      </c>
      <c r="J2303" s="12"/>
    </row>
    <row r="2304" spans="4:10" x14ac:dyDescent="0.15">
      <c r="D2304">
        <v>2301</v>
      </c>
      <c r="E2304" s="2" t="s">
        <v>4</v>
      </c>
      <c r="F2304" s="12"/>
      <c r="G2304" t="s">
        <v>6</v>
      </c>
      <c r="H2304" s="12"/>
      <c r="I2304" t="s">
        <v>5</v>
      </c>
      <c r="J2304" s="12"/>
    </row>
    <row r="2305" spans="4:10" x14ac:dyDescent="0.15">
      <c r="D2305">
        <v>2302</v>
      </c>
      <c r="E2305" s="2" t="s">
        <v>4</v>
      </c>
      <c r="F2305" s="12"/>
      <c r="G2305" t="s">
        <v>6</v>
      </c>
      <c r="H2305" s="12"/>
      <c r="I2305" t="s">
        <v>5</v>
      </c>
      <c r="J2305" s="12"/>
    </row>
    <row r="2306" spans="4:10" x14ac:dyDescent="0.15">
      <c r="D2306">
        <v>2303</v>
      </c>
      <c r="E2306" s="2" t="s">
        <v>4</v>
      </c>
      <c r="F2306" s="12"/>
      <c r="G2306" t="s">
        <v>6</v>
      </c>
      <c r="H2306" s="12"/>
      <c r="I2306" t="s">
        <v>5</v>
      </c>
      <c r="J2306" s="12"/>
    </row>
    <row r="2307" spans="4:10" x14ac:dyDescent="0.15">
      <c r="D2307">
        <v>2304</v>
      </c>
      <c r="E2307" s="2" t="s">
        <v>4</v>
      </c>
      <c r="F2307" s="12"/>
      <c r="G2307" t="s">
        <v>6</v>
      </c>
      <c r="H2307" s="12"/>
      <c r="I2307" t="s">
        <v>5</v>
      </c>
      <c r="J2307" s="12"/>
    </row>
    <row r="2308" spans="4:10" x14ac:dyDescent="0.15">
      <c r="D2308">
        <v>2305</v>
      </c>
      <c r="E2308" s="2" t="s">
        <v>4</v>
      </c>
      <c r="F2308" s="12"/>
      <c r="G2308" t="s">
        <v>6</v>
      </c>
      <c r="H2308" s="12"/>
      <c r="I2308" t="s">
        <v>5</v>
      </c>
      <c r="J2308" s="12"/>
    </row>
    <row r="2309" spans="4:10" x14ac:dyDescent="0.15">
      <c r="D2309">
        <v>2306</v>
      </c>
      <c r="E2309" s="2" t="s">
        <v>4</v>
      </c>
      <c r="F2309" s="12"/>
      <c r="G2309" t="s">
        <v>6</v>
      </c>
      <c r="H2309" s="12"/>
      <c r="I2309" t="s">
        <v>5</v>
      </c>
      <c r="J2309" s="12"/>
    </row>
    <row r="2310" spans="4:10" x14ac:dyDescent="0.15">
      <c r="D2310">
        <v>2307</v>
      </c>
      <c r="E2310" s="2" t="s">
        <v>4</v>
      </c>
      <c r="F2310" s="12"/>
      <c r="G2310" t="s">
        <v>6</v>
      </c>
      <c r="H2310" s="12"/>
      <c r="I2310" t="s">
        <v>5</v>
      </c>
      <c r="J2310" s="12"/>
    </row>
    <row r="2311" spans="4:10" x14ac:dyDescent="0.15">
      <c r="D2311">
        <v>2308</v>
      </c>
      <c r="E2311" s="2" t="s">
        <v>4</v>
      </c>
      <c r="F2311" s="12"/>
      <c r="G2311" t="s">
        <v>6</v>
      </c>
      <c r="H2311" s="12"/>
      <c r="I2311" t="s">
        <v>5</v>
      </c>
      <c r="J2311" s="12"/>
    </row>
    <row r="2312" spans="4:10" x14ac:dyDescent="0.15">
      <c r="D2312">
        <v>2309</v>
      </c>
      <c r="E2312" s="2" t="s">
        <v>4</v>
      </c>
      <c r="F2312" s="12"/>
      <c r="G2312" t="s">
        <v>6</v>
      </c>
      <c r="H2312" s="12"/>
      <c r="I2312" t="s">
        <v>5</v>
      </c>
      <c r="J2312" s="12"/>
    </row>
    <row r="2313" spans="4:10" x14ac:dyDescent="0.15">
      <c r="D2313">
        <v>2310</v>
      </c>
      <c r="E2313" s="2" t="s">
        <v>4</v>
      </c>
      <c r="F2313" s="12"/>
      <c r="G2313" t="s">
        <v>6</v>
      </c>
      <c r="H2313" s="12"/>
      <c r="I2313" t="s">
        <v>5</v>
      </c>
      <c r="J2313" s="12"/>
    </row>
    <row r="2314" spans="4:10" x14ac:dyDescent="0.15">
      <c r="D2314">
        <v>2311</v>
      </c>
      <c r="E2314" s="2" t="s">
        <v>4</v>
      </c>
      <c r="F2314" s="12"/>
      <c r="G2314" t="s">
        <v>6</v>
      </c>
      <c r="H2314" s="12"/>
      <c r="I2314" t="s">
        <v>5</v>
      </c>
      <c r="J2314" s="12"/>
    </row>
    <row r="2315" spans="4:10" x14ac:dyDescent="0.15">
      <c r="D2315">
        <v>2312</v>
      </c>
      <c r="E2315" s="2" t="s">
        <v>4</v>
      </c>
      <c r="F2315" s="12"/>
      <c r="G2315" t="s">
        <v>6</v>
      </c>
      <c r="H2315" s="12"/>
      <c r="I2315" t="s">
        <v>5</v>
      </c>
      <c r="J2315" s="12"/>
    </row>
    <row r="2316" spans="4:10" x14ac:dyDescent="0.15">
      <c r="D2316">
        <v>2313</v>
      </c>
      <c r="E2316" s="2" t="s">
        <v>4</v>
      </c>
      <c r="F2316" s="12"/>
      <c r="G2316" t="s">
        <v>6</v>
      </c>
      <c r="H2316" s="12"/>
      <c r="I2316" t="s">
        <v>5</v>
      </c>
      <c r="J2316" s="12"/>
    </row>
    <row r="2317" spans="4:10" x14ac:dyDescent="0.15">
      <c r="D2317">
        <v>2314</v>
      </c>
      <c r="E2317" s="2" t="s">
        <v>4</v>
      </c>
      <c r="F2317" s="12"/>
      <c r="G2317" t="s">
        <v>6</v>
      </c>
      <c r="H2317" s="12"/>
      <c r="I2317" t="s">
        <v>5</v>
      </c>
      <c r="J2317" s="12"/>
    </row>
    <row r="2318" spans="4:10" x14ac:dyDescent="0.15">
      <c r="D2318">
        <v>2315</v>
      </c>
      <c r="E2318" s="2" t="s">
        <v>4</v>
      </c>
      <c r="F2318" s="12"/>
      <c r="G2318" t="s">
        <v>6</v>
      </c>
      <c r="H2318" s="12"/>
      <c r="I2318" t="s">
        <v>5</v>
      </c>
      <c r="J2318" s="12"/>
    </row>
    <row r="2319" spans="4:10" x14ac:dyDescent="0.15">
      <c r="D2319">
        <v>2316</v>
      </c>
      <c r="E2319" s="2" t="s">
        <v>4</v>
      </c>
      <c r="F2319" s="12"/>
      <c r="G2319" t="s">
        <v>6</v>
      </c>
      <c r="H2319" s="12"/>
      <c r="I2319" t="s">
        <v>5</v>
      </c>
      <c r="J2319" s="12"/>
    </row>
    <row r="2320" spans="4:10" x14ac:dyDescent="0.15">
      <c r="D2320">
        <v>2317</v>
      </c>
      <c r="E2320" s="2" t="s">
        <v>4</v>
      </c>
      <c r="F2320" s="12"/>
      <c r="G2320" t="s">
        <v>6</v>
      </c>
      <c r="H2320" s="12"/>
      <c r="I2320" t="s">
        <v>5</v>
      </c>
      <c r="J2320" s="12"/>
    </row>
    <row r="2321" spans="4:10" x14ac:dyDescent="0.15">
      <c r="D2321">
        <v>2318</v>
      </c>
      <c r="E2321" s="2" t="s">
        <v>4</v>
      </c>
      <c r="F2321" s="12"/>
      <c r="G2321" t="s">
        <v>6</v>
      </c>
      <c r="H2321" s="12"/>
      <c r="I2321" t="s">
        <v>5</v>
      </c>
      <c r="J2321" s="12"/>
    </row>
    <row r="2322" spans="4:10" x14ac:dyDescent="0.15">
      <c r="D2322">
        <v>2319</v>
      </c>
      <c r="E2322" s="2" t="s">
        <v>4</v>
      </c>
      <c r="F2322" s="12"/>
      <c r="G2322" t="s">
        <v>6</v>
      </c>
      <c r="H2322" s="12"/>
      <c r="I2322" t="s">
        <v>5</v>
      </c>
      <c r="J2322" s="12"/>
    </row>
    <row r="2323" spans="4:10" x14ac:dyDescent="0.15">
      <c r="D2323">
        <v>2320</v>
      </c>
      <c r="E2323" s="2" t="s">
        <v>4</v>
      </c>
      <c r="F2323" s="12"/>
      <c r="G2323" t="s">
        <v>6</v>
      </c>
      <c r="H2323" s="12"/>
      <c r="I2323" t="s">
        <v>5</v>
      </c>
      <c r="J2323" s="12"/>
    </row>
    <row r="2324" spans="4:10" x14ac:dyDescent="0.15">
      <c r="D2324">
        <v>2321</v>
      </c>
      <c r="E2324" s="2" t="s">
        <v>4</v>
      </c>
      <c r="F2324" s="12"/>
      <c r="G2324" t="s">
        <v>6</v>
      </c>
      <c r="H2324" s="12"/>
      <c r="I2324" t="s">
        <v>5</v>
      </c>
      <c r="J2324" s="12"/>
    </row>
    <row r="2325" spans="4:10" x14ac:dyDescent="0.15">
      <c r="D2325">
        <v>2322</v>
      </c>
      <c r="E2325" s="2" t="s">
        <v>4</v>
      </c>
      <c r="F2325" s="12"/>
      <c r="G2325" t="s">
        <v>6</v>
      </c>
      <c r="H2325" s="12"/>
      <c r="I2325" t="s">
        <v>5</v>
      </c>
      <c r="J2325" s="12"/>
    </row>
    <row r="2326" spans="4:10" x14ac:dyDescent="0.15">
      <c r="D2326">
        <v>2323</v>
      </c>
      <c r="E2326" s="2" t="s">
        <v>4</v>
      </c>
      <c r="F2326" s="12"/>
      <c r="G2326" t="s">
        <v>6</v>
      </c>
      <c r="H2326" s="12"/>
      <c r="I2326" t="s">
        <v>5</v>
      </c>
      <c r="J2326" s="12"/>
    </row>
    <row r="2327" spans="4:10" x14ac:dyDescent="0.15">
      <c r="D2327">
        <v>2324</v>
      </c>
      <c r="E2327" s="2" t="s">
        <v>4</v>
      </c>
      <c r="F2327" s="12"/>
      <c r="G2327" t="s">
        <v>6</v>
      </c>
      <c r="H2327" s="12"/>
      <c r="I2327" t="s">
        <v>5</v>
      </c>
      <c r="J2327" s="12"/>
    </row>
    <row r="2328" spans="4:10" x14ac:dyDescent="0.15">
      <c r="D2328">
        <v>2325</v>
      </c>
      <c r="E2328" s="2" t="s">
        <v>4</v>
      </c>
      <c r="F2328" s="12"/>
      <c r="G2328" t="s">
        <v>6</v>
      </c>
      <c r="H2328" s="12"/>
      <c r="I2328" t="s">
        <v>5</v>
      </c>
      <c r="J2328" s="12"/>
    </row>
    <row r="2329" spans="4:10" x14ac:dyDescent="0.15">
      <c r="D2329">
        <v>2326</v>
      </c>
      <c r="E2329" s="2" t="s">
        <v>4</v>
      </c>
      <c r="F2329" s="12"/>
      <c r="G2329" t="s">
        <v>6</v>
      </c>
      <c r="H2329" s="12"/>
      <c r="I2329" t="s">
        <v>5</v>
      </c>
      <c r="J2329" s="12"/>
    </row>
    <row r="2330" spans="4:10" x14ac:dyDescent="0.15">
      <c r="D2330">
        <v>2327</v>
      </c>
      <c r="E2330" s="2" t="s">
        <v>4</v>
      </c>
      <c r="F2330" s="12"/>
      <c r="G2330" t="s">
        <v>6</v>
      </c>
      <c r="H2330" s="12"/>
      <c r="I2330" t="s">
        <v>5</v>
      </c>
      <c r="J2330" s="12"/>
    </row>
    <row r="2331" spans="4:10" x14ac:dyDescent="0.15">
      <c r="D2331">
        <v>2328</v>
      </c>
      <c r="E2331" s="2" t="s">
        <v>4</v>
      </c>
      <c r="F2331" s="12"/>
      <c r="G2331" t="s">
        <v>6</v>
      </c>
      <c r="H2331" s="12"/>
      <c r="I2331" t="s">
        <v>5</v>
      </c>
      <c r="J2331" s="12"/>
    </row>
    <row r="2332" spans="4:10" x14ac:dyDescent="0.15">
      <c r="D2332">
        <v>2329</v>
      </c>
      <c r="E2332" s="2" t="s">
        <v>4</v>
      </c>
      <c r="F2332" s="12"/>
      <c r="G2332" t="s">
        <v>6</v>
      </c>
      <c r="H2332" s="12"/>
      <c r="I2332" t="s">
        <v>5</v>
      </c>
      <c r="J2332" s="12"/>
    </row>
    <row r="2333" spans="4:10" x14ac:dyDescent="0.15">
      <c r="D2333">
        <v>2330</v>
      </c>
      <c r="E2333" s="2" t="s">
        <v>4</v>
      </c>
      <c r="F2333" s="12"/>
      <c r="G2333" t="s">
        <v>6</v>
      </c>
      <c r="H2333" s="12"/>
      <c r="I2333" t="s">
        <v>5</v>
      </c>
      <c r="J2333" s="12"/>
    </row>
    <row r="2334" spans="4:10" x14ac:dyDescent="0.15">
      <c r="D2334">
        <v>2331</v>
      </c>
      <c r="E2334" s="2" t="s">
        <v>4</v>
      </c>
      <c r="F2334" s="12"/>
      <c r="G2334" t="s">
        <v>6</v>
      </c>
      <c r="H2334" s="12"/>
      <c r="I2334" t="s">
        <v>5</v>
      </c>
      <c r="J2334" s="12"/>
    </row>
    <row r="2335" spans="4:10" x14ac:dyDescent="0.15">
      <c r="D2335">
        <v>2332</v>
      </c>
      <c r="E2335" s="2" t="s">
        <v>4</v>
      </c>
      <c r="F2335" s="12"/>
      <c r="G2335" t="s">
        <v>6</v>
      </c>
      <c r="H2335" s="12"/>
      <c r="I2335" t="s">
        <v>5</v>
      </c>
      <c r="J2335" s="12"/>
    </row>
    <row r="2336" spans="4:10" x14ac:dyDescent="0.15">
      <c r="D2336">
        <v>2333</v>
      </c>
      <c r="E2336" s="2" t="s">
        <v>4</v>
      </c>
      <c r="F2336" s="12"/>
      <c r="G2336" t="s">
        <v>6</v>
      </c>
      <c r="H2336" s="12"/>
      <c r="I2336" t="s">
        <v>5</v>
      </c>
      <c r="J2336" s="12"/>
    </row>
    <row r="2337" spans="4:10" x14ac:dyDescent="0.15">
      <c r="D2337">
        <v>2334</v>
      </c>
      <c r="E2337" s="2" t="s">
        <v>4</v>
      </c>
      <c r="F2337" s="12"/>
      <c r="G2337" t="s">
        <v>6</v>
      </c>
      <c r="H2337" s="12"/>
      <c r="I2337" t="s">
        <v>5</v>
      </c>
      <c r="J2337" s="12"/>
    </row>
    <row r="2338" spans="4:10" x14ac:dyDescent="0.15">
      <c r="D2338">
        <v>2335</v>
      </c>
      <c r="E2338" s="2" t="s">
        <v>4</v>
      </c>
      <c r="F2338" s="12"/>
      <c r="G2338" t="s">
        <v>6</v>
      </c>
      <c r="H2338" s="12"/>
      <c r="I2338" t="s">
        <v>5</v>
      </c>
      <c r="J2338" s="12"/>
    </row>
    <row r="2339" spans="4:10" x14ac:dyDescent="0.15">
      <c r="D2339">
        <v>2336</v>
      </c>
      <c r="E2339" s="2" t="s">
        <v>4</v>
      </c>
      <c r="F2339" s="12"/>
      <c r="G2339" t="s">
        <v>6</v>
      </c>
      <c r="H2339" s="12"/>
      <c r="I2339" t="s">
        <v>5</v>
      </c>
      <c r="J2339" s="12"/>
    </row>
    <row r="2340" spans="4:10" x14ac:dyDescent="0.15">
      <c r="D2340">
        <v>2337</v>
      </c>
      <c r="E2340" s="2" t="s">
        <v>4</v>
      </c>
      <c r="F2340" s="12"/>
      <c r="G2340" t="s">
        <v>6</v>
      </c>
      <c r="H2340" s="12"/>
      <c r="I2340" t="s">
        <v>5</v>
      </c>
      <c r="J2340" s="12"/>
    </row>
    <row r="2341" spans="4:10" x14ac:dyDescent="0.15">
      <c r="D2341">
        <v>2338</v>
      </c>
      <c r="E2341" s="2" t="s">
        <v>4</v>
      </c>
      <c r="F2341" s="12"/>
      <c r="G2341" t="s">
        <v>6</v>
      </c>
      <c r="H2341" s="12"/>
      <c r="I2341" t="s">
        <v>5</v>
      </c>
      <c r="J2341" s="12"/>
    </row>
    <row r="2342" spans="4:10" x14ac:dyDescent="0.15">
      <c r="D2342">
        <v>2339</v>
      </c>
      <c r="E2342" s="2" t="s">
        <v>4</v>
      </c>
      <c r="F2342" s="12"/>
      <c r="G2342" t="s">
        <v>6</v>
      </c>
      <c r="H2342" s="12"/>
      <c r="I2342" t="s">
        <v>5</v>
      </c>
      <c r="J2342" s="12"/>
    </row>
    <row r="2343" spans="4:10" x14ac:dyDescent="0.15">
      <c r="D2343">
        <v>2340</v>
      </c>
      <c r="E2343" s="2" t="s">
        <v>4</v>
      </c>
      <c r="F2343" s="12"/>
      <c r="G2343" t="s">
        <v>6</v>
      </c>
      <c r="H2343" s="12"/>
      <c r="I2343" t="s">
        <v>5</v>
      </c>
      <c r="J2343" s="12"/>
    </row>
    <row r="2344" spans="4:10" x14ac:dyDescent="0.15">
      <c r="D2344">
        <v>2341</v>
      </c>
      <c r="E2344" s="2" t="s">
        <v>4</v>
      </c>
      <c r="F2344" s="12"/>
      <c r="G2344" t="s">
        <v>6</v>
      </c>
      <c r="H2344" s="12"/>
      <c r="I2344" t="s">
        <v>5</v>
      </c>
      <c r="J2344" s="12"/>
    </row>
    <row r="2345" spans="4:10" x14ac:dyDescent="0.15">
      <c r="D2345">
        <v>2342</v>
      </c>
      <c r="E2345" s="2" t="s">
        <v>4</v>
      </c>
      <c r="F2345" s="12"/>
      <c r="G2345" t="s">
        <v>6</v>
      </c>
      <c r="H2345" s="12"/>
      <c r="I2345" t="s">
        <v>5</v>
      </c>
      <c r="J2345" s="12"/>
    </row>
    <row r="2346" spans="4:10" x14ac:dyDescent="0.15">
      <c r="D2346">
        <v>2343</v>
      </c>
      <c r="E2346" s="2" t="s">
        <v>4</v>
      </c>
      <c r="F2346" s="12"/>
      <c r="G2346" t="s">
        <v>6</v>
      </c>
      <c r="H2346" s="12"/>
      <c r="I2346" t="s">
        <v>5</v>
      </c>
      <c r="J2346" s="12"/>
    </row>
    <row r="2347" spans="4:10" x14ac:dyDescent="0.15">
      <c r="D2347">
        <v>2344</v>
      </c>
      <c r="E2347" s="2" t="s">
        <v>4</v>
      </c>
      <c r="F2347" s="12"/>
      <c r="G2347" t="s">
        <v>6</v>
      </c>
      <c r="H2347" s="12"/>
      <c r="I2347" t="s">
        <v>5</v>
      </c>
      <c r="J2347" s="12"/>
    </row>
    <row r="2348" spans="4:10" x14ac:dyDescent="0.15">
      <c r="D2348">
        <v>2345</v>
      </c>
      <c r="E2348" s="2" t="s">
        <v>4</v>
      </c>
      <c r="F2348" s="12"/>
      <c r="G2348" t="s">
        <v>6</v>
      </c>
      <c r="H2348" s="12"/>
      <c r="I2348" t="s">
        <v>5</v>
      </c>
      <c r="J2348" s="12"/>
    </row>
    <row r="2349" spans="4:10" x14ac:dyDescent="0.15">
      <c r="D2349">
        <v>2346</v>
      </c>
      <c r="E2349" s="2" t="s">
        <v>4</v>
      </c>
      <c r="F2349" s="12"/>
      <c r="G2349" t="s">
        <v>6</v>
      </c>
      <c r="H2349" s="12"/>
      <c r="I2349" t="s">
        <v>5</v>
      </c>
      <c r="J2349" s="12"/>
    </row>
    <row r="2350" spans="4:10" x14ac:dyDescent="0.15">
      <c r="D2350">
        <v>2347</v>
      </c>
      <c r="E2350" s="2" t="s">
        <v>4</v>
      </c>
      <c r="F2350" s="12"/>
      <c r="G2350" t="s">
        <v>6</v>
      </c>
      <c r="H2350" s="12"/>
      <c r="I2350" t="s">
        <v>5</v>
      </c>
      <c r="J2350" s="12"/>
    </row>
    <row r="2351" spans="4:10" x14ac:dyDescent="0.15">
      <c r="D2351">
        <v>2348</v>
      </c>
      <c r="E2351" s="2" t="s">
        <v>4</v>
      </c>
      <c r="F2351" s="12"/>
      <c r="G2351" t="s">
        <v>6</v>
      </c>
      <c r="H2351" s="12"/>
      <c r="I2351" t="s">
        <v>5</v>
      </c>
      <c r="J2351" s="12"/>
    </row>
    <row r="2352" spans="4:10" x14ac:dyDescent="0.15">
      <c r="D2352">
        <v>2349</v>
      </c>
      <c r="E2352" s="2" t="s">
        <v>4</v>
      </c>
      <c r="F2352" s="12"/>
      <c r="G2352" t="s">
        <v>6</v>
      </c>
      <c r="H2352" s="12"/>
      <c r="I2352" t="s">
        <v>5</v>
      </c>
      <c r="J2352" s="12"/>
    </row>
    <row r="2353" spans="4:10" x14ac:dyDescent="0.15">
      <c r="D2353">
        <v>2350</v>
      </c>
      <c r="E2353" s="2" t="s">
        <v>4</v>
      </c>
      <c r="F2353" s="12"/>
      <c r="G2353" t="s">
        <v>6</v>
      </c>
      <c r="H2353" s="12"/>
      <c r="I2353" t="s">
        <v>5</v>
      </c>
      <c r="J2353" s="12"/>
    </row>
    <row r="2354" spans="4:10" x14ac:dyDescent="0.15">
      <c r="D2354">
        <v>2351</v>
      </c>
      <c r="E2354" s="2" t="s">
        <v>4</v>
      </c>
      <c r="F2354" s="12"/>
      <c r="G2354" t="s">
        <v>6</v>
      </c>
      <c r="H2354" s="12"/>
      <c r="I2354" t="s">
        <v>5</v>
      </c>
      <c r="J2354" s="12"/>
    </row>
    <row r="2355" spans="4:10" x14ac:dyDescent="0.15">
      <c r="D2355">
        <v>2352</v>
      </c>
      <c r="E2355" s="2" t="s">
        <v>4</v>
      </c>
      <c r="F2355" s="12"/>
      <c r="G2355" t="s">
        <v>6</v>
      </c>
      <c r="H2355" s="12"/>
      <c r="I2355" t="s">
        <v>5</v>
      </c>
      <c r="J2355" s="12"/>
    </row>
    <row r="2356" spans="4:10" x14ac:dyDescent="0.15">
      <c r="D2356">
        <v>2353</v>
      </c>
      <c r="E2356" s="2" t="s">
        <v>4</v>
      </c>
      <c r="F2356" s="12"/>
      <c r="G2356" t="s">
        <v>6</v>
      </c>
      <c r="H2356" s="12"/>
      <c r="I2356" t="s">
        <v>5</v>
      </c>
      <c r="J2356" s="12"/>
    </row>
    <row r="2357" spans="4:10" x14ac:dyDescent="0.15">
      <c r="D2357">
        <v>2354</v>
      </c>
      <c r="E2357" s="2" t="s">
        <v>4</v>
      </c>
      <c r="F2357" s="12"/>
      <c r="G2357" t="s">
        <v>6</v>
      </c>
      <c r="H2357" s="12"/>
      <c r="I2357" t="s">
        <v>5</v>
      </c>
      <c r="J2357" s="12"/>
    </row>
    <row r="2358" spans="4:10" x14ac:dyDescent="0.15">
      <c r="D2358">
        <v>2355</v>
      </c>
      <c r="E2358" s="2" t="s">
        <v>4</v>
      </c>
      <c r="F2358" s="12"/>
      <c r="G2358" t="s">
        <v>6</v>
      </c>
      <c r="H2358" s="12"/>
      <c r="I2358" t="s">
        <v>5</v>
      </c>
      <c r="J2358" s="12"/>
    </row>
    <row r="2359" spans="4:10" x14ac:dyDescent="0.15">
      <c r="D2359">
        <v>2356</v>
      </c>
      <c r="E2359" s="2" t="s">
        <v>4</v>
      </c>
      <c r="F2359" s="12"/>
      <c r="G2359" t="s">
        <v>6</v>
      </c>
      <c r="H2359" s="12"/>
      <c r="I2359" t="s">
        <v>5</v>
      </c>
      <c r="J2359" s="12"/>
    </row>
    <row r="2360" spans="4:10" x14ac:dyDescent="0.15">
      <c r="D2360">
        <v>2357</v>
      </c>
      <c r="E2360" s="2" t="s">
        <v>4</v>
      </c>
      <c r="F2360" s="12"/>
      <c r="G2360" t="s">
        <v>6</v>
      </c>
      <c r="H2360" s="12"/>
      <c r="I2360" t="s">
        <v>5</v>
      </c>
      <c r="J2360" s="12"/>
    </row>
    <row r="2361" spans="4:10" x14ac:dyDescent="0.15">
      <c r="D2361">
        <v>2358</v>
      </c>
      <c r="E2361" s="2" t="s">
        <v>4</v>
      </c>
      <c r="F2361" s="12"/>
      <c r="G2361" t="s">
        <v>6</v>
      </c>
      <c r="H2361" s="12"/>
      <c r="I2361" t="s">
        <v>5</v>
      </c>
      <c r="J2361" s="12"/>
    </row>
    <row r="2362" spans="4:10" x14ac:dyDescent="0.15">
      <c r="D2362">
        <v>2359</v>
      </c>
      <c r="E2362" s="2" t="s">
        <v>4</v>
      </c>
      <c r="F2362" s="12"/>
      <c r="G2362" t="s">
        <v>6</v>
      </c>
      <c r="H2362" s="12"/>
      <c r="I2362" t="s">
        <v>5</v>
      </c>
      <c r="J2362" s="12"/>
    </row>
    <row r="2363" spans="4:10" x14ac:dyDescent="0.15">
      <c r="D2363">
        <v>2360</v>
      </c>
      <c r="E2363" s="2" t="s">
        <v>4</v>
      </c>
      <c r="F2363" s="12"/>
      <c r="G2363" t="s">
        <v>6</v>
      </c>
      <c r="H2363" s="12"/>
      <c r="I2363" t="s">
        <v>5</v>
      </c>
      <c r="J2363" s="12"/>
    </row>
    <row r="2364" spans="4:10" x14ac:dyDescent="0.15">
      <c r="D2364">
        <v>2361</v>
      </c>
      <c r="E2364" s="2" t="s">
        <v>4</v>
      </c>
      <c r="F2364" s="12"/>
      <c r="G2364" t="s">
        <v>6</v>
      </c>
      <c r="H2364" s="12"/>
      <c r="I2364" t="s">
        <v>5</v>
      </c>
      <c r="J2364" s="12"/>
    </row>
    <row r="2365" spans="4:10" x14ac:dyDescent="0.15">
      <c r="D2365">
        <v>2362</v>
      </c>
      <c r="E2365" s="2" t="s">
        <v>4</v>
      </c>
      <c r="F2365" s="12"/>
      <c r="G2365" t="s">
        <v>6</v>
      </c>
      <c r="H2365" s="12"/>
      <c r="I2365" t="s">
        <v>5</v>
      </c>
      <c r="J2365" s="12"/>
    </row>
    <row r="2366" spans="4:10" x14ac:dyDescent="0.15">
      <c r="D2366">
        <v>2363</v>
      </c>
      <c r="E2366" s="2" t="s">
        <v>4</v>
      </c>
      <c r="F2366" s="12"/>
      <c r="G2366" t="s">
        <v>6</v>
      </c>
      <c r="H2366" s="12"/>
      <c r="I2366" t="s">
        <v>5</v>
      </c>
      <c r="J2366" s="12"/>
    </row>
    <row r="2367" spans="4:10" x14ac:dyDescent="0.15">
      <c r="D2367">
        <v>2364</v>
      </c>
      <c r="E2367" s="2" t="s">
        <v>4</v>
      </c>
      <c r="F2367" s="12"/>
      <c r="G2367" t="s">
        <v>6</v>
      </c>
      <c r="H2367" s="12"/>
      <c r="I2367" t="s">
        <v>5</v>
      </c>
      <c r="J2367" s="12"/>
    </row>
    <row r="2368" spans="4:10" x14ac:dyDescent="0.15">
      <c r="D2368">
        <v>2365</v>
      </c>
      <c r="E2368" s="2" t="s">
        <v>4</v>
      </c>
      <c r="F2368" s="12"/>
      <c r="G2368" t="s">
        <v>6</v>
      </c>
      <c r="H2368" s="12"/>
      <c r="I2368" t="s">
        <v>5</v>
      </c>
      <c r="J2368" s="12"/>
    </row>
    <row r="2369" spans="4:10" x14ac:dyDescent="0.15">
      <c r="D2369">
        <v>2366</v>
      </c>
      <c r="E2369" s="2" t="s">
        <v>4</v>
      </c>
      <c r="F2369" s="12"/>
      <c r="G2369" t="s">
        <v>6</v>
      </c>
      <c r="H2369" s="12"/>
      <c r="I2369" t="s">
        <v>5</v>
      </c>
      <c r="J2369" s="12"/>
    </row>
    <row r="2370" spans="4:10" x14ac:dyDescent="0.15">
      <c r="D2370">
        <v>2367</v>
      </c>
      <c r="E2370" s="2" t="s">
        <v>4</v>
      </c>
      <c r="F2370" s="12"/>
      <c r="G2370" t="s">
        <v>6</v>
      </c>
      <c r="H2370" s="12"/>
      <c r="I2370" t="s">
        <v>5</v>
      </c>
      <c r="J2370" s="12"/>
    </row>
    <row r="2371" spans="4:10" x14ac:dyDescent="0.15">
      <c r="D2371">
        <v>2368</v>
      </c>
      <c r="E2371" s="2" t="s">
        <v>4</v>
      </c>
      <c r="F2371" s="12"/>
      <c r="G2371" t="s">
        <v>6</v>
      </c>
      <c r="H2371" s="12"/>
      <c r="I2371" t="s">
        <v>5</v>
      </c>
      <c r="J2371" s="12"/>
    </row>
    <row r="2372" spans="4:10" x14ac:dyDescent="0.15">
      <c r="D2372">
        <v>2369</v>
      </c>
      <c r="E2372" s="2" t="s">
        <v>4</v>
      </c>
      <c r="F2372" s="12"/>
      <c r="G2372" t="s">
        <v>6</v>
      </c>
      <c r="H2372" s="12"/>
      <c r="I2372" t="s">
        <v>5</v>
      </c>
      <c r="J2372" s="12"/>
    </row>
    <row r="2373" spans="4:10" x14ac:dyDescent="0.15">
      <c r="D2373">
        <v>2370</v>
      </c>
      <c r="E2373" s="2" t="s">
        <v>4</v>
      </c>
      <c r="F2373" s="12"/>
      <c r="G2373" t="s">
        <v>6</v>
      </c>
      <c r="H2373" s="12"/>
      <c r="I2373" t="s">
        <v>5</v>
      </c>
      <c r="J2373" s="12"/>
    </row>
    <row r="2374" spans="4:10" x14ac:dyDescent="0.15">
      <c r="D2374">
        <v>2371</v>
      </c>
      <c r="E2374" s="2" t="s">
        <v>4</v>
      </c>
      <c r="F2374" s="12"/>
      <c r="G2374" t="s">
        <v>6</v>
      </c>
      <c r="H2374" s="12"/>
      <c r="I2374" t="s">
        <v>5</v>
      </c>
      <c r="J2374" s="12"/>
    </row>
    <row r="2375" spans="4:10" x14ac:dyDescent="0.15">
      <c r="D2375">
        <v>2372</v>
      </c>
      <c r="E2375" s="2" t="s">
        <v>4</v>
      </c>
      <c r="F2375" s="12"/>
      <c r="G2375" t="s">
        <v>6</v>
      </c>
      <c r="H2375" s="12"/>
      <c r="I2375" t="s">
        <v>5</v>
      </c>
      <c r="J2375" s="12"/>
    </row>
    <row r="2376" spans="4:10" x14ac:dyDescent="0.15">
      <c r="D2376">
        <v>2373</v>
      </c>
      <c r="E2376" s="2" t="s">
        <v>4</v>
      </c>
      <c r="F2376" s="12"/>
      <c r="G2376" t="s">
        <v>6</v>
      </c>
      <c r="H2376" s="12"/>
      <c r="I2376" t="s">
        <v>5</v>
      </c>
      <c r="J2376" s="12"/>
    </row>
    <row r="2377" spans="4:10" x14ac:dyDescent="0.15">
      <c r="D2377">
        <v>2374</v>
      </c>
      <c r="E2377" s="2" t="s">
        <v>4</v>
      </c>
      <c r="F2377" s="12"/>
      <c r="G2377" t="s">
        <v>6</v>
      </c>
      <c r="H2377" s="12"/>
      <c r="I2377" t="s">
        <v>5</v>
      </c>
      <c r="J2377" s="12"/>
    </row>
    <row r="2378" spans="4:10" x14ac:dyDescent="0.15">
      <c r="D2378">
        <v>2375</v>
      </c>
      <c r="E2378" s="2" t="s">
        <v>4</v>
      </c>
      <c r="F2378" s="12"/>
      <c r="G2378" t="s">
        <v>6</v>
      </c>
      <c r="H2378" s="12"/>
      <c r="I2378" t="s">
        <v>5</v>
      </c>
      <c r="J2378" s="12"/>
    </row>
    <row r="2379" spans="4:10" x14ac:dyDescent="0.15">
      <c r="D2379">
        <v>2376</v>
      </c>
      <c r="E2379" s="2" t="s">
        <v>4</v>
      </c>
      <c r="F2379" s="12"/>
      <c r="G2379" t="s">
        <v>6</v>
      </c>
      <c r="H2379" s="12"/>
      <c r="I2379" t="s">
        <v>5</v>
      </c>
      <c r="J2379" s="12"/>
    </row>
    <row r="2380" spans="4:10" x14ac:dyDescent="0.15">
      <c r="D2380">
        <v>2377</v>
      </c>
      <c r="E2380" s="2" t="s">
        <v>4</v>
      </c>
      <c r="F2380" s="12"/>
      <c r="G2380" t="s">
        <v>6</v>
      </c>
      <c r="H2380" s="12"/>
      <c r="I2380" t="s">
        <v>5</v>
      </c>
      <c r="J2380" s="12"/>
    </row>
    <row r="2381" spans="4:10" x14ac:dyDescent="0.15">
      <c r="D2381">
        <v>2378</v>
      </c>
      <c r="E2381" s="2" t="s">
        <v>4</v>
      </c>
      <c r="F2381" s="12"/>
      <c r="G2381" t="s">
        <v>6</v>
      </c>
      <c r="H2381" s="12"/>
      <c r="I2381" t="s">
        <v>5</v>
      </c>
      <c r="J2381" s="12"/>
    </row>
    <row r="2382" spans="4:10" x14ac:dyDescent="0.15">
      <c r="D2382">
        <v>2379</v>
      </c>
      <c r="E2382" s="2" t="s">
        <v>4</v>
      </c>
      <c r="F2382" s="12"/>
      <c r="G2382" t="s">
        <v>6</v>
      </c>
      <c r="H2382" s="12"/>
      <c r="I2382" t="s">
        <v>5</v>
      </c>
      <c r="J2382" s="12"/>
    </row>
    <row r="2383" spans="4:10" x14ac:dyDescent="0.15">
      <c r="D2383">
        <v>2380</v>
      </c>
      <c r="E2383" s="2" t="s">
        <v>4</v>
      </c>
      <c r="F2383" s="12"/>
      <c r="G2383" t="s">
        <v>6</v>
      </c>
      <c r="H2383" s="12"/>
      <c r="I2383" t="s">
        <v>5</v>
      </c>
      <c r="J2383" s="12"/>
    </row>
    <row r="2384" spans="4:10" x14ac:dyDescent="0.15">
      <c r="D2384">
        <v>2381</v>
      </c>
      <c r="E2384" s="2" t="s">
        <v>4</v>
      </c>
      <c r="F2384" s="12"/>
      <c r="G2384" t="s">
        <v>6</v>
      </c>
      <c r="H2384" s="12"/>
      <c r="I2384" t="s">
        <v>5</v>
      </c>
      <c r="J2384" s="12"/>
    </row>
    <row r="2385" spans="4:10" x14ac:dyDescent="0.15">
      <c r="D2385">
        <v>2382</v>
      </c>
      <c r="E2385" s="2" t="s">
        <v>4</v>
      </c>
      <c r="F2385" s="12"/>
      <c r="G2385" t="s">
        <v>6</v>
      </c>
      <c r="H2385" s="12"/>
      <c r="I2385" t="s">
        <v>5</v>
      </c>
      <c r="J2385" s="12"/>
    </row>
    <row r="2386" spans="4:10" x14ac:dyDescent="0.15">
      <c r="D2386">
        <v>2383</v>
      </c>
      <c r="E2386" s="2" t="s">
        <v>4</v>
      </c>
      <c r="F2386" s="12"/>
      <c r="G2386" t="s">
        <v>6</v>
      </c>
      <c r="H2386" s="12"/>
      <c r="I2386" t="s">
        <v>5</v>
      </c>
      <c r="J2386" s="12"/>
    </row>
    <row r="2387" spans="4:10" x14ac:dyDescent="0.15">
      <c r="D2387">
        <v>2384</v>
      </c>
      <c r="E2387" s="2" t="s">
        <v>4</v>
      </c>
      <c r="F2387" s="12"/>
      <c r="G2387" t="s">
        <v>6</v>
      </c>
      <c r="H2387" s="12"/>
      <c r="I2387" t="s">
        <v>5</v>
      </c>
      <c r="J2387" s="12"/>
    </row>
    <row r="2388" spans="4:10" x14ac:dyDescent="0.15">
      <c r="D2388">
        <v>2385</v>
      </c>
      <c r="E2388" s="2" t="s">
        <v>4</v>
      </c>
      <c r="F2388" s="12"/>
      <c r="G2388" t="s">
        <v>6</v>
      </c>
      <c r="H2388" s="12"/>
      <c r="I2388" t="s">
        <v>5</v>
      </c>
      <c r="J2388" s="12"/>
    </row>
    <row r="2389" spans="4:10" x14ac:dyDescent="0.15">
      <c r="D2389">
        <v>2386</v>
      </c>
      <c r="E2389" s="2" t="s">
        <v>4</v>
      </c>
      <c r="F2389" s="12"/>
      <c r="G2389" t="s">
        <v>6</v>
      </c>
      <c r="H2389" s="12"/>
      <c r="I2389" t="s">
        <v>5</v>
      </c>
      <c r="J2389" s="12"/>
    </row>
    <row r="2390" spans="4:10" x14ac:dyDescent="0.15">
      <c r="D2390">
        <v>2387</v>
      </c>
      <c r="E2390" s="2" t="s">
        <v>4</v>
      </c>
      <c r="F2390" s="12"/>
      <c r="G2390" t="s">
        <v>6</v>
      </c>
      <c r="H2390" s="12"/>
      <c r="I2390" t="s">
        <v>5</v>
      </c>
      <c r="J2390" s="12"/>
    </row>
    <row r="2391" spans="4:10" x14ac:dyDescent="0.15">
      <c r="D2391">
        <v>2388</v>
      </c>
      <c r="E2391" s="2" t="s">
        <v>4</v>
      </c>
      <c r="F2391" s="12"/>
      <c r="G2391" t="s">
        <v>6</v>
      </c>
      <c r="H2391" s="12"/>
      <c r="I2391" t="s">
        <v>5</v>
      </c>
      <c r="J2391" s="12"/>
    </row>
    <row r="2392" spans="4:10" x14ac:dyDescent="0.15">
      <c r="D2392">
        <v>2389</v>
      </c>
      <c r="E2392" s="2" t="s">
        <v>4</v>
      </c>
      <c r="F2392" s="12"/>
      <c r="G2392" t="s">
        <v>6</v>
      </c>
      <c r="H2392" s="12"/>
      <c r="I2392" t="s">
        <v>5</v>
      </c>
      <c r="J2392" s="12"/>
    </row>
    <row r="2393" spans="4:10" x14ac:dyDescent="0.15">
      <c r="D2393">
        <v>2390</v>
      </c>
      <c r="E2393" s="2" t="s">
        <v>4</v>
      </c>
      <c r="F2393" s="12"/>
      <c r="G2393" t="s">
        <v>6</v>
      </c>
      <c r="H2393" s="12"/>
      <c r="I2393" t="s">
        <v>5</v>
      </c>
      <c r="J2393" s="12"/>
    </row>
    <row r="2394" spans="4:10" x14ac:dyDescent="0.15">
      <c r="D2394">
        <v>2391</v>
      </c>
      <c r="E2394" s="2" t="s">
        <v>4</v>
      </c>
      <c r="F2394" s="12"/>
      <c r="G2394" t="s">
        <v>6</v>
      </c>
      <c r="H2394" s="12"/>
      <c r="I2394" t="s">
        <v>5</v>
      </c>
      <c r="J2394" s="12"/>
    </row>
    <row r="2395" spans="4:10" x14ac:dyDescent="0.15">
      <c r="D2395">
        <v>2392</v>
      </c>
      <c r="E2395" s="2" t="s">
        <v>4</v>
      </c>
      <c r="F2395" s="12"/>
      <c r="G2395" t="s">
        <v>6</v>
      </c>
      <c r="H2395" s="12"/>
      <c r="I2395" t="s">
        <v>5</v>
      </c>
      <c r="J2395" s="12"/>
    </row>
    <row r="2396" spans="4:10" x14ac:dyDescent="0.15">
      <c r="D2396">
        <v>2393</v>
      </c>
      <c r="E2396" s="2" t="s">
        <v>4</v>
      </c>
      <c r="F2396" s="12"/>
      <c r="G2396" t="s">
        <v>6</v>
      </c>
      <c r="H2396" s="12"/>
      <c r="I2396" t="s">
        <v>5</v>
      </c>
      <c r="J2396" s="12"/>
    </row>
    <row r="2397" spans="4:10" x14ac:dyDescent="0.15">
      <c r="D2397">
        <v>2394</v>
      </c>
      <c r="E2397" s="2" t="s">
        <v>4</v>
      </c>
      <c r="F2397" s="12"/>
      <c r="G2397" t="s">
        <v>6</v>
      </c>
      <c r="H2397" s="12"/>
      <c r="I2397" t="s">
        <v>5</v>
      </c>
      <c r="J2397" s="12"/>
    </row>
    <row r="2398" spans="4:10" x14ac:dyDescent="0.15">
      <c r="D2398">
        <v>2395</v>
      </c>
      <c r="E2398" s="2" t="s">
        <v>4</v>
      </c>
      <c r="F2398" s="12"/>
      <c r="G2398" t="s">
        <v>6</v>
      </c>
      <c r="H2398" s="12"/>
      <c r="I2398" t="s">
        <v>5</v>
      </c>
      <c r="J2398" s="12"/>
    </row>
    <row r="2399" spans="4:10" x14ac:dyDescent="0.15">
      <c r="D2399">
        <v>2396</v>
      </c>
      <c r="E2399" s="2" t="s">
        <v>4</v>
      </c>
      <c r="F2399" s="12"/>
      <c r="G2399" t="s">
        <v>6</v>
      </c>
      <c r="H2399" s="12"/>
      <c r="I2399" t="s">
        <v>5</v>
      </c>
      <c r="J2399" s="12"/>
    </row>
    <row r="2400" spans="4:10" x14ac:dyDescent="0.15">
      <c r="D2400">
        <v>2397</v>
      </c>
      <c r="E2400" s="2" t="s">
        <v>4</v>
      </c>
      <c r="F2400" s="12"/>
      <c r="G2400" t="s">
        <v>6</v>
      </c>
      <c r="H2400" s="12"/>
      <c r="I2400" t="s">
        <v>5</v>
      </c>
      <c r="J2400" s="12"/>
    </row>
    <row r="2401" spans="4:10" x14ac:dyDescent="0.15">
      <c r="D2401">
        <v>2398</v>
      </c>
      <c r="E2401" s="2" t="s">
        <v>4</v>
      </c>
      <c r="F2401" s="12"/>
      <c r="G2401" t="s">
        <v>6</v>
      </c>
      <c r="H2401" s="12"/>
      <c r="I2401" t="s">
        <v>5</v>
      </c>
      <c r="J2401" s="12"/>
    </row>
    <row r="2402" spans="4:10" x14ac:dyDescent="0.15">
      <c r="D2402">
        <v>2399</v>
      </c>
      <c r="E2402" s="2" t="s">
        <v>4</v>
      </c>
      <c r="F2402" s="12"/>
      <c r="G2402" t="s">
        <v>6</v>
      </c>
      <c r="H2402" s="12"/>
      <c r="I2402" t="s">
        <v>5</v>
      </c>
      <c r="J2402" s="12"/>
    </row>
    <row r="2403" spans="4:10" x14ac:dyDescent="0.15">
      <c r="D2403">
        <v>2400</v>
      </c>
      <c r="E2403" s="2" t="s">
        <v>4</v>
      </c>
      <c r="F2403" s="12"/>
      <c r="G2403" t="s">
        <v>6</v>
      </c>
      <c r="H2403" s="12"/>
      <c r="I2403" t="s">
        <v>5</v>
      </c>
      <c r="J2403" s="12"/>
    </row>
    <row r="2404" spans="4:10" x14ac:dyDescent="0.15">
      <c r="D2404">
        <v>2401</v>
      </c>
      <c r="E2404" s="2" t="s">
        <v>4</v>
      </c>
      <c r="F2404" s="12"/>
      <c r="G2404" t="s">
        <v>6</v>
      </c>
      <c r="H2404" s="12"/>
      <c r="I2404" t="s">
        <v>5</v>
      </c>
      <c r="J2404" s="12"/>
    </row>
    <row r="2405" spans="4:10" x14ac:dyDescent="0.15">
      <c r="D2405">
        <v>2402</v>
      </c>
      <c r="E2405" s="2" t="s">
        <v>4</v>
      </c>
      <c r="F2405" s="12"/>
      <c r="G2405" t="s">
        <v>6</v>
      </c>
      <c r="H2405" s="12"/>
      <c r="I2405" t="s">
        <v>5</v>
      </c>
      <c r="J2405" s="12"/>
    </row>
    <row r="2406" spans="4:10" x14ac:dyDescent="0.15">
      <c r="D2406">
        <v>2403</v>
      </c>
      <c r="E2406" s="2" t="s">
        <v>4</v>
      </c>
      <c r="F2406" s="12"/>
      <c r="G2406" t="s">
        <v>6</v>
      </c>
      <c r="H2406" s="12"/>
      <c r="I2406" t="s">
        <v>5</v>
      </c>
      <c r="J2406" s="12"/>
    </row>
    <row r="2407" spans="4:10" x14ac:dyDescent="0.15">
      <c r="D2407">
        <v>2404</v>
      </c>
      <c r="E2407" s="2" t="s">
        <v>4</v>
      </c>
      <c r="F2407" s="12"/>
      <c r="G2407" t="s">
        <v>6</v>
      </c>
      <c r="H2407" s="12"/>
      <c r="I2407" t="s">
        <v>5</v>
      </c>
      <c r="J2407" s="12"/>
    </row>
    <row r="2408" spans="4:10" x14ac:dyDescent="0.15">
      <c r="D2408">
        <v>2405</v>
      </c>
      <c r="E2408" s="2" t="s">
        <v>4</v>
      </c>
      <c r="F2408" s="12"/>
      <c r="G2408" t="s">
        <v>6</v>
      </c>
      <c r="H2408" s="12"/>
      <c r="I2408" t="s">
        <v>5</v>
      </c>
      <c r="J2408" s="12"/>
    </row>
    <row r="2409" spans="4:10" x14ac:dyDescent="0.15">
      <c r="D2409">
        <v>2406</v>
      </c>
      <c r="E2409" s="2" t="s">
        <v>4</v>
      </c>
      <c r="F2409" s="12"/>
      <c r="G2409" t="s">
        <v>6</v>
      </c>
      <c r="H2409" s="12"/>
      <c r="I2409" t="s">
        <v>5</v>
      </c>
      <c r="J2409" s="12"/>
    </row>
    <row r="2410" spans="4:10" x14ac:dyDescent="0.15">
      <c r="D2410">
        <v>2407</v>
      </c>
      <c r="E2410" s="2" t="s">
        <v>4</v>
      </c>
      <c r="F2410" s="12"/>
      <c r="G2410" t="s">
        <v>6</v>
      </c>
      <c r="H2410" s="12"/>
      <c r="I2410" t="s">
        <v>5</v>
      </c>
      <c r="J2410" s="12"/>
    </row>
    <row r="2411" spans="4:10" x14ac:dyDescent="0.15">
      <c r="D2411">
        <v>2408</v>
      </c>
      <c r="E2411" s="2" t="s">
        <v>4</v>
      </c>
      <c r="F2411" s="12"/>
      <c r="G2411" t="s">
        <v>6</v>
      </c>
      <c r="H2411" s="12"/>
      <c r="I2411" t="s">
        <v>5</v>
      </c>
      <c r="J2411" s="12"/>
    </row>
    <row r="2412" spans="4:10" x14ac:dyDescent="0.15">
      <c r="D2412">
        <v>2409</v>
      </c>
      <c r="E2412" s="2" t="s">
        <v>4</v>
      </c>
      <c r="F2412" s="12"/>
      <c r="G2412" t="s">
        <v>6</v>
      </c>
      <c r="H2412" s="12"/>
      <c r="I2412" t="s">
        <v>5</v>
      </c>
      <c r="J2412" s="12"/>
    </row>
    <row r="2413" spans="4:10" x14ac:dyDescent="0.15">
      <c r="D2413">
        <v>2410</v>
      </c>
      <c r="E2413" s="2" t="s">
        <v>4</v>
      </c>
      <c r="F2413" s="12"/>
      <c r="G2413" t="s">
        <v>6</v>
      </c>
      <c r="H2413" s="12"/>
      <c r="I2413" t="s">
        <v>5</v>
      </c>
      <c r="J2413" s="12"/>
    </row>
    <row r="2414" spans="4:10" x14ac:dyDescent="0.15">
      <c r="D2414">
        <v>2411</v>
      </c>
      <c r="E2414" s="2" t="s">
        <v>4</v>
      </c>
      <c r="F2414" s="12"/>
      <c r="G2414" t="s">
        <v>6</v>
      </c>
      <c r="H2414" s="12"/>
      <c r="I2414" t="s">
        <v>5</v>
      </c>
      <c r="J2414" s="12"/>
    </row>
    <row r="2415" spans="4:10" x14ac:dyDescent="0.15">
      <c r="D2415">
        <v>2412</v>
      </c>
      <c r="E2415" s="2" t="s">
        <v>4</v>
      </c>
      <c r="F2415" s="12"/>
      <c r="G2415" t="s">
        <v>6</v>
      </c>
      <c r="H2415" s="12"/>
      <c r="I2415" t="s">
        <v>5</v>
      </c>
      <c r="J2415" s="12"/>
    </row>
    <row r="2416" spans="4:10" x14ac:dyDescent="0.15">
      <c r="D2416">
        <v>2413</v>
      </c>
      <c r="E2416" s="2" t="s">
        <v>4</v>
      </c>
      <c r="F2416" s="12"/>
      <c r="G2416" t="s">
        <v>6</v>
      </c>
      <c r="H2416" s="12"/>
      <c r="I2416" t="s">
        <v>5</v>
      </c>
      <c r="J2416" s="12"/>
    </row>
    <row r="2417" spans="4:10" x14ac:dyDescent="0.15">
      <c r="D2417">
        <v>2414</v>
      </c>
      <c r="E2417" s="2" t="s">
        <v>4</v>
      </c>
      <c r="F2417" s="12"/>
      <c r="G2417" t="s">
        <v>6</v>
      </c>
      <c r="H2417" s="12"/>
      <c r="I2417" t="s">
        <v>5</v>
      </c>
      <c r="J2417" s="12"/>
    </row>
    <row r="2418" spans="4:10" x14ac:dyDescent="0.15">
      <c r="D2418">
        <v>2415</v>
      </c>
      <c r="E2418" s="2" t="s">
        <v>4</v>
      </c>
      <c r="F2418" s="12"/>
      <c r="G2418" t="s">
        <v>6</v>
      </c>
      <c r="H2418" s="12"/>
      <c r="I2418" t="s">
        <v>5</v>
      </c>
      <c r="J2418" s="12"/>
    </row>
    <row r="2419" spans="4:10" x14ac:dyDescent="0.15">
      <c r="D2419">
        <v>2416</v>
      </c>
      <c r="E2419" s="2" t="s">
        <v>4</v>
      </c>
      <c r="F2419" s="12"/>
      <c r="G2419" t="s">
        <v>6</v>
      </c>
      <c r="H2419" s="12"/>
      <c r="I2419" t="s">
        <v>5</v>
      </c>
      <c r="J2419" s="12"/>
    </row>
    <row r="2420" spans="4:10" x14ac:dyDescent="0.15">
      <c r="D2420">
        <v>2417</v>
      </c>
      <c r="E2420" s="2" t="s">
        <v>4</v>
      </c>
      <c r="F2420" s="12"/>
      <c r="G2420" t="s">
        <v>6</v>
      </c>
      <c r="H2420" s="12"/>
      <c r="I2420" t="s">
        <v>5</v>
      </c>
      <c r="J2420" s="12"/>
    </row>
    <row r="2421" spans="4:10" x14ac:dyDescent="0.15">
      <c r="D2421">
        <v>2418</v>
      </c>
      <c r="E2421" s="2" t="s">
        <v>4</v>
      </c>
      <c r="F2421" s="12"/>
      <c r="G2421" t="s">
        <v>6</v>
      </c>
      <c r="H2421" s="12"/>
      <c r="I2421" t="s">
        <v>5</v>
      </c>
      <c r="J2421" s="12"/>
    </row>
    <row r="2422" spans="4:10" x14ac:dyDescent="0.15">
      <c r="D2422">
        <v>2419</v>
      </c>
      <c r="E2422" s="2" t="s">
        <v>4</v>
      </c>
      <c r="F2422" s="12"/>
      <c r="G2422" t="s">
        <v>6</v>
      </c>
      <c r="H2422" s="12"/>
      <c r="I2422" t="s">
        <v>5</v>
      </c>
      <c r="J2422" s="12"/>
    </row>
    <row r="2423" spans="4:10" x14ac:dyDescent="0.15">
      <c r="D2423">
        <v>2420</v>
      </c>
      <c r="E2423" s="2" t="s">
        <v>4</v>
      </c>
      <c r="F2423" s="12"/>
      <c r="G2423" t="s">
        <v>6</v>
      </c>
      <c r="H2423" s="12"/>
      <c r="I2423" t="s">
        <v>5</v>
      </c>
      <c r="J2423" s="12"/>
    </row>
    <row r="2424" spans="4:10" x14ac:dyDescent="0.15">
      <c r="D2424">
        <v>2421</v>
      </c>
      <c r="E2424" s="2" t="s">
        <v>4</v>
      </c>
      <c r="F2424" s="12"/>
      <c r="G2424" t="s">
        <v>6</v>
      </c>
      <c r="H2424" s="12"/>
      <c r="I2424" t="s">
        <v>5</v>
      </c>
      <c r="J2424" s="12"/>
    </row>
    <row r="2425" spans="4:10" x14ac:dyDescent="0.15">
      <c r="D2425">
        <v>2422</v>
      </c>
      <c r="E2425" s="2" t="s">
        <v>4</v>
      </c>
      <c r="F2425" s="12"/>
      <c r="G2425" t="s">
        <v>6</v>
      </c>
      <c r="H2425" s="12"/>
      <c r="I2425" t="s">
        <v>5</v>
      </c>
      <c r="J2425" s="12"/>
    </row>
    <row r="2426" spans="4:10" x14ac:dyDescent="0.15">
      <c r="D2426">
        <v>2423</v>
      </c>
      <c r="E2426" s="2" t="s">
        <v>4</v>
      </c>
      <c r="F2426" s="12"/>
      <c r="G2426" t="s">
        <v>6</v>
      </c>
      <c r="H2426" s="12"/>
      <c r="I2426" t="s">
        <v>5</v>
      </c>
      <c r="J2426" s="12"/>
    </row>
    <row r="2427" spans="4:10" x14ac:dyDescent="0.15">
      <c r="D2427">
        <v>2424</v>
      </c>
      <c r="E2427" s="2" t="s">
        <v>4</v>
      </c>
      <c r="F2427" s="12"/>
      <c r="G2427" t="s">
        <v>6</v>
      </c>
      <c r="H2427" s="12"/>
      <c r="I2427" t="s">
        <v>5</v>
      </c>
      <c r="J2427" s="12"/>
    </row>
    <row r="2428" spans="4:10" x14ac:dyDescent="0.15">
      <c r="D2428">
        <v>2425</v>
      </c>
      <c r="E2428" s="2" t="s">
        <v>4</v>
      </c>
      <c r="F2428" s="12"/>
      <c r="G2428" t="s">
        <v>6</v>
      </c>
      <c r="H2428" s="12"/>
      <c r="I2428" t="s">
        <v>5</v>
      </c>
      <c r="J2428" s="12"/>
    </row>
    <row r="2429" spans="4:10" x14ac:dyDescent="0.15">
      <c r="D2429">
        <v>2426</v>
      </c>
      <c r="E2429" s="2" t="s">
        <v>4</v>
      </c>
      <c r="F2429" s="12"/>
      <c r="G2429" t="s">
        <v>6</v>
      </c>
      <c r="H2429" s="12"/>
      <c r="I2429" t="s">
        <v>5</v>
      </c>
      <c r="J2429" s="12"/>
    </row>
    <row r="2430" spans="4:10" x14ac:dyDescent="0.15">
      <c r="D2430">
        <v>2427</v>
      </c>
      <c r="E2430" s="2" t="s">
        <v>4</v>
      </c>
      <c r="F2430" s="12"/>
      <c r="G2430" t="s">
        <v>6</v>
      </c>
      <c r="H2430" s="12"/>
      <c r="I2430" t="s">
        <v>5</v>
      </c>
      <c r="J2430" s="12"/>
    </row>
    <row r="2431" spans="4:10" x14ac:dyDescent="0.15">
      <c r="D2431">
        <v>2428</v>
      </c>
      <c r="E2431" s="2" t="s">
        <v>4</v>
      </c>
      <c r="F2431" s="12"/>
      <c r="G2431" t="s">
        <v>6</v>
      </c>
      <c r="H2431" s="12"/>
      <c r="I2431" t="s">
        <v>5</v>
      </c>
      <c r="J2431" s="12"/>
    </row>
    <row r="2432" spans="4:10" x14ac:dyDescent="0.15">
      <c r="D2432">
        <v>2429</v>
      </c>
      <c r="E2432" s="2" t="s">
        <v>4</v>
      </c>
      <c r="F2432" s="12"/>
      <c r="G2432" t="s">
        <v>6</v>
      </c>
      <c r="H2432" s="12"/>
      <c r="I2432" t="s">
        <v>5</v>
      </c>
      <c r="J2432" s="12"/>
    </row>
    <row r="2433" spans="4:10" x14ac:dyDescent="0.15">
      <c r="D2433">
        <v>2430</v>
      </c>
      <c r="E2433" s="2" t="s">
        <v>4</v>
      </c>
      <c r="F2433" s="12"/>
      <c r="G2433" t="s">
        <v>6</v>
      </c>
      <c r="H2433" s="12"/>
      <c r="I2433" t="s">
        <v>5</v>
      </c>
      <c r="J2433" s="12"/>
    </row>
    <row r="2434" spans="4:10" x14ac:dyDescent="0.15">
      <c r="D2434">
        <v>2431</v>
      </c>
      <c r="E2434" s="2" t="s">
        <v>4</v>
      </c>
      <c r="F2434" s="12"/>
      <c r="G2434" t="s">
        <v>6</v>
      </c>
      <c r="H2434" s="12"/>
      <c r="I2434" t="s">
        <v>5</v>
      </c>
      <c r="J2434" s="12"/>
    </row>
    <row r="2435" spans="4:10" x14ac:dyDescent="0.15">
      <c r="D2435">
        <v>2432</v>
      </c>
      <c r="E2435" s="2" t="s">
        <v>4</v>
      </c>
      <c r="F2435" s="12"/>
      <c r="G2435" t="s">
        <v>6</v>
      </c>
      <c r="H2435" s="12"/>
      <c r="I2435" t="s">
        <v>5</v>
      </c>
      <c r="J2435" s="12"/>
    </row>
    <row r="2436" spans="4:10" x14ac:dyDescent="0.15">
      <c r="D2436">
        <v>2433</v>
      </c>
      <c r="E2436" s="2" t="s">
        <v>4</v>
      </c>
      <c r="F2436" s="12"/>
      <c r="G2436" t="s">
        <v>6</v>
      </c>
      <c r="H2436" s="12"/>
      <c r="I2436" t="s">
        <v>5</v>
      </c>
      <c r="J2436" s="12"/>
    </row>
    <row r="2437" spans="4:10" x14ac:dyDescent="0.15">
      <c r="D2437">
        <v>2434</v>
      </c>
      <c r="E2437" s="2" t="s">
        <v>4</v>
      </c>
      <c r="F2437" s="12"/>
      <c r="G2437" t="s">
        <v>6</v>
      </c>
      <c r="H2437" s="12"/>
      <c r="I2437" t="s">
        <v>5</v>
      </c>
      <c r="J2437" s="12"/>
    </row>
    <row r="2438" spans="4:10" x14ac:dyDescent="0.15">
      <c r="D2438">
        <v>2435</v>
      </c>
      <c r="E2438" s="2" t="s">
        <v>4</v>
      </c>
      <c r="F2438" s="12"/>
      <c r="G2438" t="s">
        <v>6</v>
      </c>
      <c r="H2438" s="12"/>
      <c r="I2438" t="s">
        <v>5</v>
      </c>
      <c r="J2438" s="12"/>
    </row>
    <row r="2439" spans="4:10" x14ac:dyDescent="0.15">
      <c r="D2439">
        <v>2436</v>
      </c>
      <c r="E2439" s="2" t="s">
        <v>4</v>
      </c>
      <c r="F2439" s="12"/>
      <c r="G2439" t="s">
        <v>6</v>
      </c>
      <c r="H2439" s="12"/>
      <c r="I2439" t="s">
        <v>5</v>
      </c>
      <c r="J2439" s="12"/>
    </row>
    <row r="2440" spans="4:10" x14ac:dyDescent="0.15">
      <c r="D2440">
        <v>2437</v>
      </c>
      <c r="E2440" s="2" t="s">
        <v>4</v>
      </c>
      <c r="F2440" s="12"/>
      <c r="G2440" t="s">
        <v>6</v>
      </c>
      <c r="H2440" s="12"/>
      <c r="I2440" t="s">
        <v>5</v>
      </c>
      <c r="J2440" s="12"/>
    </row>
    <row r="2441" spans="4:10" x14ac:dyDescent="0.15">
      <c r="D2441">
        <v>2438</v>
      </c>
      <c r="E2441" s="2" t="s">
        <v>4</v>
      </c>
      <c r="F2441" s="12"/>
      <c r="G2441" t="s">
        <v>6</v>
      </c>
      <c r="H2441" s="12"/>
      <c r="I2441" t="s">
        <v>5</v>
      </c>
      <c r="J2441" s="12"/>
    </row>
    <row r="2442" spans="4:10" x14ac:dyDescent="0.15">
      <c r="D2442">
        <v>2439</v>
      </c>
      <c r="E2442" s="2" t="s">
        <v>4</v>
      </c>
      <c r="F2442" s="12"/>
      <c r="G2442" t="s">
        <v>6</v>
      </c>
      <c r="H2442" s="12"/>
      <c r="I2442" t="s">
        <v>5</v>
      </c>
      <c r="J2442" s="12"/>
    </row>
    <row r="2443" spans="4:10" x14ac:dyDescent="0.15">
      <c r="D2443">
        <v>2440</v>
      </c>
      <c r="E2443" s="2" t="s">
        <v>4</v>
      </c>
      <c r="F2443" s="12"/>
      <c r="G2443" t="s">
        <v>6</v>
      </c>
      <c r="H2443" s="12"/>
      <c r="I2443" t="s">
        <v>5</v>
      </c>
      <c r="J2443" s="12"/>
    </row>
    <row r="2444" spans="4:10" x14ac:dyDescent="0.15">
      <c r="D2444">
        <v>2441</v>
      </c>
      <c r="E2444" s="2" t="s">
        <v>4</v>
      </c>
      <c r="F2444" s="12"/>
      <c r="G2444" t="s">
        <v>6</v>
      </c>
      <c r="H2444" s="12"/>
      <c r="I2444" t="s">
        <v>5</v>
      </c>
      <c r="J2444" s="12"/>
    </row>
    <row r="2445" spans="4:10" x14ac:dyDescent="0.15">
      <c r="D2445">
        <v>2442</v>
      </c>
      <c r="E2445" s="2" t="s">
        <v>4</v>
      </c>
      <c r="F2445" s="12"/>
      <c r="G2445" t="s">
        <v>6</v>
      </c>
      <c r="H2445" s="12"/>
      <c r="I2445" t="s">
        <v>5</v>
      </c>
      <c r="J2445" s="12"/>
    </row>
    <row r="2446" spans="4:10" x14ac:dyDescent="0.15">
      <c r="D2446">
        <v>2443</v>
      </c>
      <c r="E2446" s="2" t="s">
        <v>4</v>
      </c>
      <c r="F2446" s="12"/>
      <c r="G2446" t="s">
        <v>6</v>
      </c>
      <c r="H2446" s="12"/>
      <c r="I2446" t="s">
        <v>5</v>
      </c>
      <c r="J2446" s="12"/>
    </row>
    <row r="2447" spans="4:10" x14ac:dyDescent="0.15">
      <c r="D2447">
        <v>2444</v>
      </c>
      <c r="E2447" s="2" t="s">
        <v>4</v>
      </c>
      <c r="F2447" s="12"/>
      <c r="G2447" t="s">
        <v>6</v>
      </c>
      <c r="H2447" s="12"/>
      <c r="I2447" t="s">
        <v>5</v>
      </c>
      <c r="J2447" s="12"/>
    </row>
    <row r="2448" spans="4:10" x14ac:dyDescent="0.15">
      <c r="D2448">
        <v>2445</v>
      </c>
      <c r="E2448" s="2" t="s">
        <v>4</v>
      </c>
      <c r="F2448" s="12"/>
      <c r="G2448" t="s">
        <v>6</v>
      </c>
      <c r="H2448" s="12"/>
      <c r="I2448" t="s">
        <v>5</v>
      </c>
      <c r="J2448" s="12"/>
    </row>
    <row r="2449" spans="4:10" x14ac:dyDescent="0.15">
      <c r="D2449">
        <v>2446</v>
      </c>
      <c r="E2449" s="2" t="s">
        <v>4</v>
      </c>
      <c r="F2449" s="12"/>
      <c r="G2449" t="s">
        <v>6</v>
      </c>
      <c r="H2449" s="12"/>
      <c r="I2449" t="s">
        <v>5</v>
      </c>
      <c r="J2449" s="12"/>
    </row>
    <row r="2450" spans="4:10" x14ac:dyDescent="0.15">
      <c r="D2450">
        <v>2447</v>
      </c>
      <c r="E2450" s="2" t="s">
        <v>4</v>
      </c>
      <c r="F2450" s="12"/>
      <c r="G2450" t="s">
        <v>6</v>
      </c>
      <c r="H2450" s="12"/>
      <c r="I2450" t="s">
        <v>5</v>
      </c>
      <c r="J2450" s="12"/>
    </row>
    <row r="2451" spans="4:10" x14ac:dyDescent="0.15">
      <c r="D2451">
        <v>2448</v>
      </c>
      <c r="E2451" s="2" t="s">
        <v>4</v>
      </c>
      <c r="F2451" s="12"/>
      <c r="G2451" t="s">
        <v>6</v>
      </c>
      <c r="H2451" s="12"/>
      <c r="I2451" t="s">
        <v>5</v>
      </c>
      <c r="J2451" s="12"/>
    </row>
    <row r="2452" spans="4:10" x14ac:dyDescent="0.15">
      <c r="D2452">
        <v>2449</v>
      </c>
      <c r="E2452" s="2" t="s">
        <v>4</v>
      </c>
      <c r="F2452" s="12"/>
      <c r="G2452" t="s">
        <v>6</v>
      </c>
      <c r="H2452" s="12"/>
      <c r="I2452" t="s">
        <v>5</v>
      </c>
      <c r="J2452" s="12"/>
    </row>
    <row r="2453" spans="4:10" x14ac:dyDescent="0.15">
      <c r="D2453">
        <v>2450</v>
      </c>
      <c r="E2453" s="2" t="s">
        <v>4</v>
      </c>
      <c r="F2453" s="12"/>
      <c r="G2453" t="s">
        <v>6</v>
      </c>
      <c r="H2453" s="12"/>
      <c r="I2453" t="s">
        <v>5</v>
      </c>
      <c r="J2453" s="12"/>
    </row>
    <row r="2454" spans="4:10" x14ac:dyDescent="0.15">
      <c r="D2454">
        <v>2451</v>
      </c>
      <c r="E2454" s="2" t="s">
        <v>4</v>
      </c>
      <c r="F2454" s="12"/>
      <c r="G2454" t="s">
        <v>6</v>
      </c>
      <c r="H2454" s="12"/>
      <c r="I2454" t="s">
        <v>5</v>
      </c>
      <c r="J2454" s="12"/>
    </row>
    <row r="2455" spans="4:10" x14ac:dyDescent="0.15">
      <c r="D2455">
        <v>2452</v>
      </c>
      <c r="E2455" s="2" t="s">
        <v>4</v>
      </c>
      <c r="F2455" s="12"/>
      <c r="G2455" t="s">
        <v>6</v>
      </c>
      <c r="H2455" s="12"/>
      <c r="I2455" t="s">
        <v>5</v>
      </c>
      <c r="J2455" s="12"/>
    </row>
    <row r="2456" spans="4:10" x14ac:dyDescent="0.15">
      <c r="D2456">
        <v>2453</v>
      </c>
      <c r="E2456" s="2" t="s">
        <v>4</v>
      </c>
      <c r="F2456" s="12"/>
      <c r="G2456" t="s">
        <v>6</v>
      </c>
      <c r="H2456" s="12"/>
      <c r="I2456" t="s">
        <v>5</v>
      </c>
      <c r="J2456" s="12"/>
    </row>
    <row r="2457" spans="4:10" x14ac:dyDescent="0.15">
      <c r="D2457">
        <v>2454</v>
      </c>
      <c r="E2457" s="2" t="s">
        <v>4</v>
      </c>
      <c r="F2457" s="12"/>
      <c r="G2457" t="s">
        <v>6</v>
      </c>
      <c r="H2457" s="12"/>
      <c r="I2457" t="s">
        <v>5</v>
      </c>
      <c r="J2457" s="12"/>
    </row>
    <row r="2458" spans="4:10" x14ac:dyDescent="0.15">
      <c r="D2458">
        <v>2455</v>
      </c>
      <c r="E2458" s="2" t="s">
        <v>4</v>
      </c>
      <c r="F2458" s="12"/>
      <c r="G2458" t="s">
        <v>6</v>
      </c>
      <c r="H2458" s="12"/>
      <c r="I2458" t="s">
        <v>5</v>
      </c>
      <c r="J2458" s="12"/>
    </row>
    <row r="2459" spans="4:10" x14ac:dyDescent="0.15">
      <c r="D2459">
        <v>2456</v>
      </c>
      <c r="E2459" s="2" t="s">
        <v>4</v>
      </c>
      <c r="F2459" s="12"/>
      <c r="G2459" t="s">
        <v>6</v>
      </c>
      <c r="H2459" s="12"/>
      <c r="I2459" t="s">
        <v>5</v>
      </c>
      <c r="J2459" s="12"/>
    </row>
    <row r="2460" spans="4:10" x14ac:dyDescent="0.15">
      <c r="D2460">
        <v>2457</v>
      </c>
      <c r="E2460" s="2" t="s">
        <v>4</v>
      </c>
      <c r="F2460" s="12"/>
      <c r="G2460" t="s">
        <v>6</v>
      </c>
      <c r="H2460" s="12"/>
      <c r="I2460" t="s">
        <v>5</v>
      </c>
      <c r="J2460" s="12"/>
    </row>
    <row r="2461" spans="4:10" x14ac:dyDescent="0.15">
      <c r="D2461">
        <v>2458</v>
      </c>
      <c r="E2461" s="2" t="s">
        <v>4</v>
      </c>
      <c r="F2461" s="12"/>
      <c r="G2461" t="s">
        <v>6</v>
      </c>
      <c r="H2461" s="12"/>
      <c r="I2461" t="s">
        <v>5</v>
      </c>
      <c r="J2461" s="12"/>
    </row>
    <row r="2462" spans="4:10" x14ac:dyDescent="0.15">
      <c r="D2462">
        <v>2459</v>
      </c>
      <c r="E2462" s="2" t="s">
        <v>4</v>
      </c>
      <c r="F2462" s="12"/>
      <c r="G2462" t="s">
        <v>6</v>
      </c>
      <c r="H2462" s="12"/>
      <c r="I2462" t="s">
        <v>5</v>
      </c>
      <c r="J2462" s="12"/>
    </row>
    <row r="2463" spans="4:10" x14ac:dyDescent="0.15">
      <c r="D2463">
        <v>2460</v>
      </c>
      <c r="E2463" s="2" t="s">
        <v>4</v>
      </c>
      <c r="F2463" s="12"/>
      <c r="G2463" t="s">
        <v>6</v>
      </c>
      <c r="H2463" s="12"/>
      <c r="I2463" t="s">
        <v>5</v>
      </c>
      <c r="J2463" s="12"/>
    </row>
    <row r="2464" spans="4:10" x14ac:dyDescent="0.15">
      <c r="D2464">
        <v>2461</v>
      </c>
      <c r="E2464" s="2" t="s">
        <v>4</v>
      </c>
      <c r="F2464" s="12"/>
      <c r="G2464" t="s">
        <v>6</v>
      </c>
      <c r="H2464" s="12"/>
      <c r="I2464" t="s">
        <v>5</v>
      </c>
      <c r="J2464" s="12"/>
    </row>
    <row r="2465" spans="4:10" x14ac:dyDescent="0.15">
      <c r="D2465">
        <v>2462</v>
      </c>
      <c r="E2465" s="2" t="s">
        <v>4</v>
      </c>
      <c r="F2465" s="12"/>
      <c r="G2465" t="s">
        <v>6</v>
      </c>
      <c r="H2465" s="12"/>
      <c r="I2465" t="s">
        <v>5</v>
      </c>
      <c r="J2465" s="12"/>
    </row>
    <row r="2466" spans="4:10" x14ac:dyDescent="0.15">
      <c r="D2466">
        <v>2463</v>
      </c>
      <c r="E2466" s="2" t="s">
        <v>4</v>
      </c>
      <c r="F2466" s="12"/>
      <c r="G2466" t="s">
        <v>6</v>
      </c>
      <c r="H2466" s="12"/>
      <c r="I2466" t="s">
        <v>5</v>
      </c>
      <c r="J2466" s="12"/>
    </row>
    <row r="2467" spans="4:10" x14ac:dyDescent="0.15">
      <c r="D2467">
        <v>2464</v>
      </c>
      <c r="E2467" s="2" t="s">
        <v>4</v>
      </c>
      <c r="F2467" s="12"/>
      <c r="G2467" t="s">
        <v>6</v>
      </c>
      <c r="H2467" s="12"/>
      <c r="I2467" t="s">
        <v>5</v>
      </c>
      <c r="J2467" s="12"/>
    </row>
    <row r="2468" spans="4:10" x14ac:dyDescent="0.15">
      <c r="D2468">
        <v>2465</v>
      </c>
      <c r="E2468" s="2" t="s">
        <v>4</v>
      </c>
      <c r="F2468" s="12"/>
      <c r="G2468" t="s">
        <v>6</v>
      </c>
      <c r="H2468" s="12"/>
      <c r="I2468" t="s">
        <v>5</v>
      </c>
      <c r="J2468" s="12"/>
    </row>
    <row r="2469" spans="4:10" x14ac:dyDescent="0.15">
      <c r="D2469">
        <v>2466</v>
      </c>
      <c r="E2469" s="2" t="s">
        <v>4</v>
      </c>
      <c r="F2469" s="12"/>
      <c r="G2469" t="s">
        <v>6</v>
      </c>
      <c r="H2469" s="12"/>
      <c r="I2469" t="s">
        <v>5</v>
      </c>
      <c r="J2469" s="12"/>
    </row>
    <row r="2470" spans="4:10" x14ac:dyDescent="0.15">
      <c r="D2470">
        <v>2467</v>
      </c>
      <c r="E2470" s="2" t="s">
        <v>4</v>
      </c>
      <c r="F2470" s="12"/>
      <c r="G2470" t="s">
        <v>6</v>
      </c>
      <c r="H2470" s="12"/>
      <c r="I2470" t="s">
        <v>5</v>
      </c>
      <c r="J2470" s="12"/>
    </row>
    <row r="2471" spans="4:10" x14ac:dyDescent="0.15">
      <c r="D2471">
        <v>2468</v>
      </c>
      <c r="E2471" s="2" t="s">
        <v>4</v>
      </c>
      <c r="F2471" s="12"/>
      <c r="G2471" t="s">
        <v>6</v>
      </c>
      <c r="H2471" s="12"/>
      <c r="I2471" t="s">
        <v>5</v>
      </c>
      <c r="J2471" s="12"/>
    </row>
    <row r="2472" spans="4:10" x14ac:dyDescent="0.15">
      <c r="D2472">
        <v>2469</v>
      </c>
      <c r="E2472" s="2" t="s">
        <v>4</v>
      </c>
      <c r="F2472" s="12"/>
      <c r="G2472" t="s">
        <v>6</v>
      </c>
      <c r="H2472" s="12"/>
      <c r="I2472" t="s">
        <v>5</v>
      </c>
      <c r="J2472" s="12"/>
    </row>
    <row r="2473" spans="4:10" x14ac:dyDescent="0.15">
      <c r="D2473">
        <v>2470</v>
      </c>
      <c r="E2473" s="2" t="s">
        <v>4</v>
      </c>
      <c r="F2473" s="12"/>
      <c r="G2473" t="s">
        <v>6</v>
      </c>
      <c r="H2473" s="12"/>
      <c r="I2473" t="s">
        <v>5</v>
      </c>
      <c r="J2473" s="12"/>
    </row>
    <row r="2474" spans="4:10" x14ac:dyDescent="0.15">
      <c r="D2474">
        <v>2471</v>
      </c>
      <c r="E2474" s="2" t="s">
        <v>4</v>
      </c>
      <c r="F2474" s="12"/>
      <c r="G2474" t="s">
        <v>6</v>
      </c>
      <c r="H2474" s="12"/>
      <c r="I2474" t="s">
        <v>5</v>
      </c>
      <c r="J2474" s="12"/>
    </row>
    <row r="2475" spans="4:10" x14ac:dyDescent="0.15">
      <c r="D2475">
        <v>2472</v>
      </c>
      <c r="E2475" s="2" t="s">
        <v>4</v>
      </c>
      <c r="F2475" s="12"/>
      <c r="G2475" t="s">
        <v>6</v>
      </c>
      <c r="H2475" s="12"/>
      <c r="I2475" t="s">
        <v>5</v>
      </c>
      <c r="J2475" s="12"/>
    </row>
    <row r="2476" spans="4:10" x14ac:dyDescent="0.15">
      <c r="D2476">
        <v>2473</v>
      </c>
      <c r="E2476" s="2" t="s">
        <v>4</v>
      </c>
      <c r="F2476" s="12"/>
      <c r="G2476" t="s">
        <v>6</v>
      </c>
      <c r="H2476" s="12"/>
      <c r="I2476" t="s">
        <v>5</v>
      </c>
      <c r="J2476" s="12"/>
    </row>
    <row r="2477" spans="4:10" x14ac:dyDescent="0.15">
      <c r="D2477">
        <v>2474</v>
      </c>
      <c r="E2477" s="2" t="s">
        <v>4</v>
      </c>
      <c r="F2477" s="12"/>
      <c r="G2477" t="s">
        <v>6</v>
      </c>
      <c r="H2477" s="12"/>
      <c r="I2477" t="s">
        <v>5</v>
      </c>
      <c r="J2477" s="12"/>
    </row>
    <row r="2478" spans="4:10" x14ac:dyDescent="0.15">
      <c r="D2478">
        <v>2475</v>
      </c>
      <c r="E2478" s="2" t="s">
        <v>4</v>
      </c>
      <c r="F2478" s="12"/>
      <c r="G2478" t="s">
        <v>6</v>
      </c>
      <c r="H2478" s="12"/>
      <c r="I2478" t="s">
        <v>5</v>
      </c>
      <c r="J2478" s="12"/>
    </row>
    <row r="2479" spans="4:10" x14ac:dyDescent="0.15">
      <c r="D2479">
        <v>2476</v>
      </c>
      <c r="E2479" s="2" t="s">
        <v>4</v>
      </c>
      <c r="F2479" s="12"/>
      <c r="G2479" t="s">
        <v>6</v>
      </c>
      <c r="H2479" s="12"/>
      <c r="I2479" t="s">
        <v>5</v>
      </c>
      <c r="J2479" s="12"/>
    </row>
    <row r="2480" spans="4:10" x14ac:dyDescent="0.15">
      <c r="D2480">
        <v>2477</v>
      </c>
      <c r="E2480" s="2" t="s">
        <v>4</v>
      </c>
      <c r="F2480" s="12"/>
      <c r="G2480" t="s">
        <v>6</v>
      </c>
      <c r="H2480" s="12"/>
      <c r="I2480" t="s">
        <v>5</v>
      </c>
      <c r="J2480" s="12"/>
    </row>
    <row r="2481" spans="4:10" x14ac:dyDescent="0.15">
      <c r="D2481">
        <v>2478</v>
      </c>
      <c r="E2481" s="2" t="s">
        <v>4</v>
      </c>
      <c r="F2481" s="12"/>
      <c r="G2481" t="s">
        <v>6</v>
      </c>
      <c r="H2481" s="12"/>
      <c r="I2481" t="s">
        <v>5</v>
      </c>
      <c r="J2481" s="12"/>
    </row>
    <row r="2482" spans="4:10" x14ac:dyDescent="0.15">
      <c r="D2482">
        <v>2479</v>
      </c>
      <c r="E2482" s="2" t="s">
        <v>4</v>
      </c>
      <c r="F2482" s="12"/>
      <c r="G2482" t="s">
        <v>6</v>
      </c>
      <c r="H2482" s="12"/>
      <c r="I2482" t="s">
        <v>5</v>
      </c>
      <c r="J2482" s="12"/>
    </row>
    <row r="2483" spans="4:10" x14ac:dyDescent="0.15">
      <c r="D2483">
        <v>2480</v>
      </c>
      <c r="E2483" s="2" t="s">
        <v>4</v>
      </c>
      <c r="F2483" s="12"/>
      <c r="G2483" t="s">
        <v>6</v>
      </c>
      <c r="H2483" s="12"/>
      <c r="I2483" t="s">
        <v>5</v>
      </c>
      <c r="J2483" s="12"/>
    </row>
    <row r="2484" spans="4:10" x14ac:dyDescent="0.15">
      <c r="D2484">
        <v>2481</v>
      </c>
      <c r="E2484" s="2" t="s">
        <v>4</v>
      </c>
      <c r="F2484" s="12"/>
      <c r="G2484" t="s">
        <v>6</v>
      </c>
      <c r="H2484" s="12"/>
      <c r="I2484" t="s">
        <v>5</v>
      </c>
      <c r="J2484" s="12"/>
    </row>
    <row r="2485" spans="4:10" x14ac:dyDescent="0.15">
      <c r="D2485">
        <v>2482</v>
      </c>
      <c r="E2485" s="2" t="s">
        <v>4</v>
      </c>
      <c r="F2485" s="12"/>
      <c r="G2485" t="s">
        <v>6</v>
      </c>
      <c r="H2485" s="12"/>
      <c r="I2485" t="s">
        <v>5</v>
      </c>
      <c r="J2485" s="12"/>
    </row>
    <row r="2486" spans="4:10" x14ac:dyDescent="0.15">
      <c r="D2486">
        <v>2483</v>
      </c>
      <c r="E2486" s="2" t="s">
        <v>4</v>
      </c>
      <c r="F2486" s="12"/>
      <c r="G2486" t="s">
        <v>6</v>
      </c>
      <c r="H2486" s="12"/>
      <c r="I2486" t="s">
        <v>5</v>
      </c>
      <c r="J2486" s="12"/>
    </row>
    <row r="2487" spans="4:10" x14ac:dyDescent="0.15">
      <c r="D2487">
        <v>2484</v>
      </c>
      <c r="E2487" s="2" t="s">
        <v>4</v>
      </c>
      <c r="F2487" s="12"/>
      <c r="G2487" t="s">
        <v>6</v>
      </c>
      <c r="H2487" s="12"/>
      <c r="I2487" t="s">
        <v>5</v>
      </c>
      <c r="J2487" s="12"/>
    </row>
    <row r="2488" spans="4:10" x14ac:dyDescent="0.15">
      <c r="D2488">
        <v>2485</v>
      </c>
      <c r="E2488" s="2" t="s">
        <v>4</v>
      </c>
      <c r="F2488" s="12"/>
      <c r="G2488" t="s">
        <v>6</v>
      </c>
      <c r="H2488" s="12"/>
      <c r="I2488" t="s">
        <v>5</v>
      </c>
      <c r="J2488" s="12"/>
    </row>
    <row r="2489" spans="4:10" x14ac:dyDescent="0.15">
      <c r="D2489">
        <v>2486</v>
      </c>
      <c r="E2489" s="2" t="s">
        <v>4</v>
      </c>
      <c r="F2489" s="12"/>
      <c r="G2489" t="s">
        <v>6</v>
      </c>
      <c r="H2489" s="12"/>
      <c r="I2489" t="s">
        <v>5</v>
      </c>
      <c r="J2489" s="12"/>
    </row>
    <row r="2490" spans="4:10" x14ac:dyDescent="0.15">
      <c r="D2490">
        <v>2487</v>
      </c>
      <c r="E2490" s="2" t="s">
        <v>4</v>
      </c>
      <c r="F2490" s="12"/>
      <c r="G2490" t="s">
        <v>6</v>
      </c>
      <c r="H2490" s="12"/>
      <c r="I2490" t="s">
        <v>5</v>
      </c>
      <c r="J2490" s="12"/>
    </row>
    <row r="2491" spans="4:10" x14ac:dyDescent="0.15">
      <c r="D2491">
        <v>2488</v>
      </c>
      <c r="E2491" s="2" t="s">
        <v>4</v>
      </c>
      <c r="F2491" s="12"/>
      <c r="G2491" t="s">
        <v>6</v>
      </c>
      <c r="H2491" s="12"/>
      <c r="I2491" t="s">
        <v>5</v>
      </c>
      <c r="J2491" s="12"/>
    </row>
    <row r="2492" spans="4:10" x14ac:dyDescent="0.15">
      <c r="D2492">
        <v>2489</v>
      </c>
      <c r="E2492" s="2" t="s">
        <v>4</v>
      </c>
      <c r="F2492" s="12"/>
      <c r="G2492" t="s">
        <v>6</v>
      </c>
      <c r="H2492" s="12"/>
      <c r="I2492" t="s">
        <v>5</v>
      </c>
      <c r="J2492" s="12"/>
    </row>
    <row r="2493" spans="4:10" x14ac:dyDescent="0.15">
      <c r="D2493">
        <v>2490</v>
      </c>
      <c r="E2493" s="2" t="s">
        <v>4</v>
      </c>
      <c r="F2493" s="12"/>
      <c r="G2493" t="s">
        <v>6</v>
      </c>
      <c r="H2493" s="12"/>
      <c r="I2493" t="s">
        <v>5</v>
      </c>
      <c r="J2493" s="12"/>
    </row>
    <row r="2494" spans="4:10" x14ac:dyDescent="0.15">
      <c r="D2494">
        <v>2491</v>
      </c>
      <c r="E2494" s="2" t="s">
        <v>4</v>
      </c>
      <c r="F2494" s="12"/>
      <c r="G2494" t="s">
        <v>6</v>
      </c>
      <c r="H2494" s="12"/>
      <c r="I2494" t="s">
        <v>5</v>
      </c>
      <c r="J2494" s="12"/>
    </row>
    <row r="2495" spans="4:10" x14ac:dyDescent="0.15">
      <c r="D2495">
        <v>2492</v>
      </c>
      <c r="E2495" s="2" t="s">
        <v>4</v>
      </c>
      <c r="F2495" s="12"/>
      <c r="G2495" t="s">
        <v>6</v>
      </c>
      <c r="H2495" s="12"/>
      <c r="I2495" t="s">
        <v>5</v>
      </c>
      <c r="J2495" s="12"/>
    </row>
    <row r="2496" spans="4:10" x14ac:dyDescent="0.15">
      <c r="D2496">
        <v>2493</v>
      </c>
      <c r="E2496" s="2" t="s">
        <v>4</v>
      </c>
      <c r="F2496" s="12"/>
      <c r="G2496" t="s">
        <v>6</v>
      </c>
      <c r="H2496" s="12"/>
      <c r="I2496" t="s">
        <v>5</v>
      </c>
      <c r="J2496" s="12"/>
    </row>
    <row r="2497" spans="4:10" x14ac:dyDescent="0.15">
      <c r="D2497">
        <v>2494</v>
      </c>
      <c r="E2497" s="2" t="s">
        <v>4</v>
      </c>
      <c r="F2497" s="12"/>
      <c r="G2497" t="s">
        <v>6</v>
      </c>
      <c r="H2497" s="12"/>
      <c r="I2497" t="s">
        <v>5</v>
      </c>
      <c r="J2497" s="12"/>
    </row>
    <row r="2498" spans="4:10" x14ac:dyDescent="0.15">
      <c r="D2498">
        <v>2495</v>
      </c>
      <c r="E2498" s="2" t="s">
        <v>4</v>
      </c>
      <c r="F2498" s="12"/>
      <c r="G2498" t="s">
        <v>6</v>
      </c>
      <c r="H2498" s="12"/>
      <c r="I2498" t="s">
        <v>5</v>
      </c>
      <c r="J2498" s="12"/>
    </row>
    <row r="2499" spans="4:10" x14ac:dyDescent="0.15">
      <c r="D2499">
        <v>2496</v>
      </c>
      <c r="E2499" s="2" t="s">
        <v>4</v>
      </c>
      <c r="F2499" s="12"/>
      <c r="G2499" t="s">
        <v>6</v>
      </c>
      <c r="H2499" s="12"/>
      <c r="I2499" t="s">
        <v>5</v>
      </c>
      <c r="J2499" s="12"/>
    </row>
    <row r="2500" spans="4:10" x14ac:dyDescent="0.15">
      <c r="D2500">
        <v>2497</v>
      </c>
      <c r="E2500" s="2" t="s">
        <v>4</v>
      </c>
      <c r="F2500" s="12"/>
      <c r="G2500" t="s">
        <v>6</v>
      </c>
      <c r="H2500" s="12"/>
      <c r="I2500" t="s">
        <v>5</v>
      </c>
      <c r="J2500" s="12"/>
    </row>
    <row r="2501" spans="4:10" x14ac:dyDescent="0.15">
      <c r="D2501">
        <v>2498</v>
      </c>
      <c r="E2501" s="2" t="s">
        <v>4</v>
      </c>
      <c r="F2501" s="12"/>
      <c r="G2501" t="s">
        <v>6</v>
      </c>
      <c r="H2501" s="12"/>
      <c r="I2501" t="s">
        <v>5</v>
      </c>
      <c r="J2501" s="12"/>
    </row>
    <row r="2502" spans="4:10" x14ac:dyDescent="0.15">
      <c r="D2502">
        <v>2499</v>
      </c>
      <c r="E2502" s="2" t="s">
        <v>4</v>
      </c>
      <c r="F2502" s="12"/>
      <c r="G2502" t="s">
        <v>6</v>
      </c>
      <c r="H2502" s="12"/>
      <c r="I2502" t="s">
        <v>5</v>
      </c>
      <c r="J2502" s="12"/>
    </row>
    <row r="2503" spans="4:10" x14ac:dyDescent="0.15">
      <c r="D2503">
        <v>2500</v>
      </c>
      <c r="E2503" s="2" t="s">
        <v>4</v>
      </c>
      <c r="F2503" s="12"/>
      <c r="G2503" t="s">
        <v>6</v>
      </c>
      <c r="H2503" s="12"/>
      <c r="I2503" t="s">
        <v>5</v>
      </c>
      <c r="J2503" s="12"/>
    </row>
    <row r="2504" spans="4:10" x14ac:dyDescent="0.15">
      <c r="D2504">
        <v>2501</v>
      </c>
      <c r="E2504" s="2" t="s">
        <v>4</v>
      </c>
      <c r="F2504" s="12"/>
      <c r="G2504" t="s">
        <v>6</v>
      </c>
      <c r="H2504" s="12"/>
      <c r="I2504" t="s">
        <v>5</v>
      </c>
      <c r="J2504" s="12"/>
    </row>
    <row r="2505" spans="4:10" x14ac:dyDescent="0.15">
      <c r="D2505">
        <v>2502</v>
      </c>
      <c r="E2505" s="2" t="s">
        <v>4</v>
      </c>
      <c r="F2505" s="12"/>
      <c r="G2505" t="s">
        <v>6</v>
      </c>
      <c r="H2505" s="12"/>
      <c r="I2505" t="s">
        <v>5</v>
      </c>
      <c r="J2505" s="12"/>
    </row>
    <row r="2506" spans="4:10" x14ac:dyDescent="0.15">
      <c r="D2506">
        <v>2503</v>
      </c>
      <c r="E2506" s="2" t="s">
        <v>4</v>
      </c>
      <c r="F2506" s="12"/>
      <c r="G2506" t="s">
        <v>6</v>
      </c>
      <c r="H2506" s="12"/>
      <c r="I2506" t="s">
        <v>5</v>
      </c>
      <c r="J2506" s="12"/>
    </row>
    <row r="2507" spans="4:10" x14ac:dyDescent="0.15">
      <c r="D2507">
        <v>2504</v>
      </c>
      <c r="E2507" s="2" t="s">
        <v>4</v>
      </c>
      <c r="F2507" s="12"/>
      <c r="G2507" t="s">
        <v>6</v>
      </c>
      <c r="H2507" s="12"/>
      <c r="I2507" t="s">
        <v>5</v>
      </c>
      <c r="J2507" s="12"/>
    </row>
    <row r="2508" spans="4:10" x14ac:dyDescent="0.15">
      <c r="D2508">
        <v>2505</v>
      </c>
      <c r="E2508" s="2" t="s">
        <v>4</v>
      </c>
      <c r="F2508" s="12"/>
      <c r="G2508" t="s">
        <v>6</v>
      </c>
      <c r="H2508" s="12"/>
      <c r="I2508" t="s">
        <v>5</v>
      </c>
      <c r="J2508" s="12"/>
    </row>
    <row r="2509" spans="4:10" x14ac:dyDescent="0.15">
      <c r="D2509">
        <v>2506</v>
      </c>
      <c r="E2509" s="2" t="s">
        <v>4</v>
      </c>
      <c r="F2509" s="12"/>
      <c r="G2509" t="s">
        <v>6</v>
      </c>
      <c r="H2509" s="12"/>
      <c r="I2509" t="s">
        <v>5</v>
      </c>
      <c r="J2509" s="12"/>
    </row>
    <row r="2510" spans="4:10" x14ac:dyDescent="0.15">
      <c r="D2510">
        <v>2507</v>
      </c>
      <c r="E2510" s="2" t="s">
        <v>4</v>
      </c>
      <c r="F2510" s="12"/>
      <c r="G2510" t="s">
        <v>6</v>
      </c>
      <c r="H2510" s="12"/>
      <c r="I2510" t="s">
        <v>5</v>
      </c>
      <c r="J2510" s="12"/>
    </row>
    <row r="2511" spans="4:10" x14ac:dyDescent="0.15">
      <c r="D2511">
        <v>2508</v>
      </c>
      <c r="E2511" s="2" t="s">
        <v>4</v>
      </c>
      <c r="F2511" s="12"/>
      <c r="G2511" t="s">
        <v>6</v>
      </c>
      <c r="H2511" s="12"/>
      <c r="I2511" t="s">
        <v>5</v>
      </c>
      <c r="J2511" s="12"/>
    </row>
    <row r="2512" spans="4:10" x14ac:dyDescent="0.15">
      <c r="D2512">
        <v>2509</v>
      </c>
      <c r="E2512" s="2" t="s">
        <v>4</v>
      </c>
      <c r="F2512" s="12"/>
      <c r="G2512" t="s">
        <v>6</v>
      </c>
      <c r="H2512" s="12"/>
      <c r="I2512" t="s">
        <v>5</v>
      </c>
      <c r="J2512" s="12"/>
    </row>
    <row r="2513" spans="4:10" x14ac:dyDescent="0.15">
      <c r="D2513">
        <v>2510</v>
      </c>
      <c r="E2513" s="2" t="s">
        <v>4</v>
      </c>
      <c r="F2513" s="12"/>
      <c r="G2513" t="s">
        <v>6</v>
      </c>
      <c r="H2513" s="12"/>
      <c r="I2513" t="s">
        <v>5</v>
      </c>
      <c r="J2513" s="12"/>
    </row>
    <row r="2514" spans="4:10" x14ac:dyDescent="0.15">
      <c r="D2514">
        <v>2511</v>
      </c>
      <c r="E2514" s="2" t="s">
        <v>4</v>
      </c>
      <c r="F2514" s="12"/>
      <c r="G2514" t="s">
        <v>6</v>
      </c>
      <c r="H2514" s="12"/>
      <c r="I2514" t="s">
        <v>5</v>
      </c>
      <c r="J2514" s="12"/>
    </row>
    <row r="2515" spans="4:10" x14ac:dyDescent="0.15">
      <c r="D2515">
        <v>2512</v>
      </c>
      <c r="E2515" s="2" t="s">
        <v>4</v>
      </c>
      <c r="F2515" s="12"/>
      <c r="G2515" t="s">
        <v>6</v>
      </c>
      <c r="H2515" s="12"/>
      <c r="I2515" t="s">
        <v>5</v>
      </c>
      <c r="J2515" s="12"/>
    </row>
    <row r="2516" spans="4:10" x14ac:dyDescent="0.15">
      <c r="D2516">
        <v>2513</v>
      </c>
      <c r="E2516" s="2" t="s">
        <v>4</v>
      </c>
      <c r="F2516" s="12"/>
      <c r="G2516" t="s">
        <v>6</v>
      </c>
      <c r="H2516" s="12"/>
      <c r="I2516" t="s">
        <v>5</v>
      </c>
      <c r="J2516" s="12"/>
    </row>
    <row r="2517" spans="4:10" x14ac:dyDescent="0.15">
      <c r="D2517">
        <v>2514</v>
      </c>
      <c r="E2517" s="2" t="s">
        <v>4</v>
      </c>
      <c r="F2517" s="12"/>
      <c r="G2517" t="s">
        <v>6</v>
      </c>
      <c r="H2517" s="12"/>
      <c r="I2517" t="s">
        <v>5</v>
      </c>
      <c r="J2517" s="12"/>
    </row>
    <row r="2518" spans="4:10" x14ac:dyDescent="0.15">
      <c r="D2518">
        <v>2515</v>
      </c>
      <c r="E2518" s="2" t="s">
        <v>4</v>
      </c>
      <c r="F2518" s="12"/>
      <c r="G2518" t="s">
        <v>6</v>
      </c>
      <c r="H2518" s="12"/>
      <c r="I2518" t="s">
        <v>5</v>
      </c>
      <c r="J2518" s="12"/>
    </row>
    <row r="2519" spans="4:10" x14ac:dyDescent="0.15">
      <c r="D2519">
        <v>2516</v>
      </c>
      <c r="E2519" s="2" t="s">
        <v>4</v>
      </c>
      <c r="F2519" s="12"/>
      <c r="G2519" t="s">
        <v>6</v>
      </c>
      <c r="H2519" s="12"/>
      <c r="I2519" t="s">
        <v>5</v>
      </c>
      <c r="J2519" s="12"/>
    </row>
    <row r="2520" spans="4:10" x14ac:dyDescent="0.15">
      <c r="D2520">
        <v>2517</v>
      </c>
      <c r="E2520" s="2" t="s">
        <v>4</v>
      </c>
      <c r="F2520" s="12"/>
      <c r="G2520" t="s">
        <v>6</v>
      </c>
      <c r="H2520" s="12"/>
      <c r="I2520" t="s">
        <v>5</v>
      </c>
      <c r="J2520" s="12"/>
    </row>
    <row r="2521" spans="4:10" x14ac:dyDescent="0.15">
      <c r="D2521">
        <v>2518</v>
      </c>
      <c r="E2521" s="2" t="s">
        <v>4</v>
      </c>
      <c r="F2521" s="12"/>
      <c r="G2521" t="s">
        <v>6</v>
      </c>
      <c r="H2521" s="12"/>
      <c r="I2521" t="s">
        <v>5</v>
      </c>
      <c r="J2521" s="12"/>
    </row>
    <row r="2522" spans="4:10" x14ac:dyDescent="0.15">
      <c r="D2522">
        <v>2519</v>
      </c>
      <c r="E2522" s="2" t="s">
        <v>4</v>
      </c>
      <c r="F2522" s="12"/>
      <c r="G2522" t="s">
        <v>6</v>
      </c>
      <c r="H2522" s="12"/>
      <c r="I2522" t="s">
        <v>5</v>
      </c>
      <c r="J2522" s="12"/>
    </row>
    <row r="2523" spans="4:10" x14ac:dyDescent="0.15">
      <c r="D2523">
        <v>2520</v>
      </c>
      <c r="E2523" s="2" t="s">
        <v>4</v>
      </c>
      <c r="F2523" s="12"/>
      <c r="G2523" t="s">
        <v>6</v>
      </c>
      <c r="H2523" s="12"/>
      <c r="I2523" t="s">
        <v>5</v>
      </c>
      <c r="J2523" s="12"/>
    </row>
    <row r="2524" spans="4:10" x14ac:dyDescent="0.15">
      <c r="D2524">
        <v>2521</v>
      </c>
      <c r="E2524" s="2" t="s">
        <v>4</v>
      </c>
      <c r="F2524" s="12"/>
      <c r="G2524" t="s">
        <v>6</v>
      </c>
      <c r="H2524" s="12"/>
      <c r="I2524" t="s">
        <v>5</v>
      </c>
      <c r="J2524" s="12"/>
    </row>
    <row r="2525" spans="4:10" x14ac:dyDescent="0.15">
      <c r="D2525">
        <v>2522</v>
      </c>
      <c r="E2525" s="2" t="s">
        <v>4</v>
      </c>
      <c r="F2525" s="12"/>
      <c r="G2525" t="s">
        <v>6</v>
      </c>
      <c r="H2525" s="12"/>
      <c r="I2525" t="s">
        <v>5</v>
      </c>
      <c r="J2525" s="12"/>
    </row>
    <row r="2526" spans="4:10" x14ac:dyDescent="0.15">
      <c r="D2526">
        <v>2523</v>
      </c>
      <c r="E2526" s="2" t="s">
        <v>4</v>
      </c>
      <c r="F2526" s="12"/>
      <c r="G2526" t="s">
        <v>6</v>
      </c>
      <c r="H2526" s="12"/>
      <c r="I2526" t="s">
        <v>5</v>
      </c>
      <c r="J2526" s="12"/>
    </row>
    <row r="2527" spans="4:10" x14ac:dyDescent="0.15">
      <c r="D2527">
        <v>2524</v>
      </c>
      <c r="E2527" s="2" t="s">
        <v>4</v>
      </c>
      <c r="F2527" s="12"/>
      <c r="G2527" t="s">
        <v>6</v>
      </c>
      <c r="H2527" s="12"/>
      <c r="I2527" t="s">
        <v>5</v>
      </c>
      <c r="J2527" s="12"/>
    </row>
    <row r="2528" spans="4:10" x14ac:dyDescent="0.15">
      <c r="D2528">
        <v>2525</v>
      </c>
      <c r="E2528" s="2" t="s">
        <v>4</v>
      </c>
      <c r="F2528" s="12"/>
      <c r="G2528" t="s">
        <v>6</v>
      </c>
      <c r="H2528" s="12"/>
      <c r="I2528" t="s">
        <v>5</v>
      </c>
      <c r="J2528" s="12"/>
    </row>
    <row r="2529" spans="4:10" x14ac:dyDescent="0.15">
      <c r="D2529">
        <v>2526</v>
      </c>
      <c r="E2529" s="2" t="s">
        <v>4</v>
      </c>
      <c r="F2529" s="12"/>
      <c r="G2529" t="s">
        <v>6</v>
      </c>
      <c r="H2529" s="12"/>
      <c r="I2529" t="s">
        <v>5</v>
      </c>
      <c r="J2529" s="12"/>
    </row>
    <row r="2530" spans="4:10" x14ac:dyDescent="0.15">
      <c r="D2530">
        <v>2527</v>
      </c>
      <c r="E2530" s="2" t="s">
        <v>4</v>
      </c>
      <c r="F2530" s="12"/>
      <c r="G2530" t="s">
        <v>6</v>
      </c>
      <c r="H2530" s="12"/>
      <c r="I2530" t="s">
        <v>5</v>
      </c>
      <c r="J2530" s="12"/>
    </row>
    <row r="2531" spans="4:10" x14ac:dyDescent="0.15">
      <c r="D2531">
        <v>2528</v>
      </c>
      <c r="E2531" s="2" t="s">
        <v>4</v>
      </c>
      <c r="F2531" s="12"/>
      <c r="G2531" t="s">
        <v>6</v>
      </c>
      <c r="H2531" s="12"/>
      <c r="I2531" t="s">
        <v>5</v>
      </c>
      <c r="J2531" s="12"/>
    </row>
    <row r="2532" spans="4:10" x14ac:dyDescent="0.15">
      <c r="D2532">
        <v>2529</v>
      </c>
      <c r="E2532" s="2" t="s">
        <v>4</v>
      </c>
      <c r="F2532" s="12"/>
      <c r="G2532" t="s">
        <v>6</v>
      </c>
      <c r="H2532" s="12"/>
      <c r="I2532" t="s">
        <v>5</v>
      </c>
      <c r="J2532" s="12"/>
    </row>
    <row r="2533" spans="4:10" x14ac:dyDescent="0.15">
      <c r="D2533">
        <v>2530</v>
      </c>
      <c r="E2533" s="2" t="s">
        <v>4</v>
      </c>
      <c r="F2533" s="12"/>
      <c r="G2533" t="s">
        <v>6</v>
      </c>
      <c r="H2533" s="12"/>
      <c r="I2533" t="s">
        <v>5</v>
      </c>
      <c r="J2533" s="12"/>
    </row>
    <row r="2534" spans="4:10" x14ac:dyDescent="0.15">
      <c r="D2534">
        <v>2531</v>
      </c>
      <c r="E2534" s="2" t="s">
        <v>4</v>
      </c>
      <c r="F2534" s="12"/>
      <c r="G2534" t="s">
        <v>6</v>
      </c>
      <c r="H2534" s="12"/>
      <c r="I2534" t="s">
        <v>5</v>
      </c>
      <c r="J2534" s="12"/>
    </row>
    <row r="2535" spans="4:10" x14ac:dyDescent="0.15">
      <c r="D2535">
        <v>2532</v>
      </c>
      <c r="E2535" s="2" t="s">
        <v>4</v>
      </c>
      <c r="F2535" s="12"/>
      <c r="G2535" t="s">
        <v>6</v>
      </c>
      <c r="H2535" s="12"/>
      <c r="I2535" t="s">
        <v>5</v>
      </c>
      <c r="J2535" s="12"/>
    </row>
    <row r="2536" spans="4:10" x14ac:dyDescent="0.15">
      <c r="D2536">
        <v>2533</v>
      </c>
      <c r="E2536" s="2" t="s">
        <v>4</v>
      </c>
      <c r="F2536" s="12"/>
      <c r="G2536" t="s">
        <v>6</v>
      </c>
      <c r="H2536" s="12"/>
      <c r="I2536" t="s">
        <v>5</v>
      </c>
      <c r="J2536" s="12"/>
    </row>
    <row r="2537" spans="4:10" x14ac:dyDescent="0.15">
      <c r="D2537">
        <v>2534</v>
      </c>
      <c r="E2537" s="2" t="s">
        <v>4</v>
      </c>
      <c r="F2537" s="12"/>
      <c r="G2537" t="s">
        <v>6</v>
      </c>
      <c r="H2537" s="12"/>
      <c r="I2537" t="s">
        <v>5</v>
      </c>
      <c r="J2537" s="12"/>
    </row>
    <row r="2538" spans="4:10" x14ac:dyDescent="0.15">
      <c r="D2538">
        <v>2535</v>
      </c>
      <c r="E2538" s="2" t="s">
        <v>4</v>
      </c>
      <c r="F2538" s="12"/>
      <c r="G2538" t="s">
        <v>6</v>
      </c>
      <c r="H2538" s="12"/>
      <c r="I2538" t="s">
        <v>5</v>
      </c>
      <c r="J2538" s="12"/>
    </row>
    <row r="2539" spans="4:10" x14ac:dyDescent="0.15">
      <c r="D2539">
        <v>2536</v>
      </c>
      <c r="E2539" s="2" t="s">
        <v>4</v>
      </c>
      <c r="F2539" s="12"/>
      <c r="G2539" t="s">
        <v>6</v>
      </c>
      <c r="H2539" s="12"/>
      <c r="I2539" t="s">
        <v>5</v>
      </c>
      <c r="J2539" s="12"/>
    </row>
    <row r="2540" spans="4:10" x14ac:dyDescent="0.15">
      <c r="D2540">
        <v>2537</v>
      </c>
      <c r="E2540" s="2" t="s">
        <v>4</v>
      </c>
      <c r="F2540" s="12"/>
      <c r="G2540" t="s">
        <v>6</v>
      </c>
      <c r="H2540" s="12"/>
      <c r="I2540" t="s">
        <v>5</v>
      </c>
      <c r="J2540" s="12"/>
    </row>
    <row r="2541" spans="4:10" x14ac:dyDescent="0.15">
      <c r="D2541">
        <v>2538</v>
      </c>
      <c r="E2541" s="2" t="s">
        <v>4</v>
      </c>
      <c r="F2541" s="12"/>
      <c r="G2541" t="s">
        <v>6</v>
      </c>
      <c r="H2541" s="12"/>
      <c r="I2541" t="s">
        <v>5</v>
      </c>
      <c r="J2541" s="12"/>
    </row>
    <row r="2542" spans="4:10" x14ac:dyDescent="0.15">
      <c r="D2542">
        <v>2539</v>
      </c>
      <c r="E2542" s="2" t="s">
        <v>4</v>
      </c>
      <c r="F2542" s="12"/>
      <c r="G2542" t="s">
        <v>6</v>
      </c>
      <c r="H2542" s="12"/>
      <c r="I2542" t="s">
        <v>5</v>
      </c>
      <c r="J2542" s="12"/>
    </row>
    <row r="2543" spans="4:10" x14ac:dyDescent="0.15">
      <c r="D2543">
        <v>2540</v>
      </c>
      <c r="E2543" s="2" t="s">
        <v>4</v>
      </c>
      <c r="F2543" s="12"/>
      <c r="G2543" t="s">
        <v>6</v>
      </c>
      <c r="H2543" s="12"/>
      <c r="I2543" t="s">
        <v>5</v>
      </c>
      <c r="J2543" s="12"/>
    </row>
    <row r="2544" spans="4:10" x14ac:dyDescent="0.15">
      <c r="D2544">
        <v>2541</v>
      </c>
      <c r="E2544" s="2" t="s">
        <v>4</v>
      </c>
      <c r="F2544" s="12"/>
      <c r="G2544" t="s">
        <v>6</v>
      </c>
      <c r="H2544" s="12"/>
      <c r="I2544" t="s">
        <v>5</v>
      </c>
      <c r="J2544" s="12"/>
    </row>
    <row r="2545" spans="4:10" x14ac:dyDescent="0.15">
      <c r="D2545">
        <v>2542</v>
      </c>
      <c r="E2545" s="2" t="s">
        <v>4</v>
      </c>
      <c r="F2545" s="12"/>
      <c r="G2545" t="s">
        <v>6</v>
      </c>
      <c r="H2545" s="12"/>
      <c r="I2545" t="s">
        <v>5</v>
      </c>
      <c r="J2545" s="12"/>
    </row>
    <row r="2546" spans="4:10" x14ac:dyDescent="0.15">
      <c r="D2546">
        <v>2543</v>
      </c>
      <c r="E2546" s="2" t="s">
        <v>4</v>
      </c>
      <c r="F2546" s="12"/>
      <c r="G2546" t="s">
        <v>6</v>
      </c>
      <c r="H2546" s="12"/>
      <c r="I2546" t="s">
        <v>5</v>
      </c>
      <c r="J2546" s="12"/>
    </row>
    <row r="2547" spans="4:10" x14ac:dyDescent="0.15">
      <c r="D2547">
        <v>2544</v>
      </c>
      <c r="E2547" s="2" t="s">
        <v>4</v>
      </c>
      <c r="F2547" s="12"/>
      <c r="G2547" t="s">
        <v>6</v>
      </c>
      <c r="H2547" s="12"/>
      <c r="I2547" t="s">
        <v>5</v>
      </c>
      <c r="J2547" s="12"/>
    </row>
    <row r="2548" spans="4:10" x14ac:dyDescent="0.15">
      <c r="D2548">
        <v>2545</v>
      </c>
      <c r="E2548" s="2" t="s">
        <v>4</v>
      </c>
      <c r="F2548" s="12"/>
      <c r="G2548" t="s">
        <v>6</v>
      </c>
      <c r="H2548" s="12"/>
      <c r="I2548" t="s">
        <v>5</v>
      </c>
      <c r="J2548" s="12"/>
    </row>
    <row r="2549" spans="4:10" x14ac:dyDescent="0.15">
      <c r="D2549">
        <v>2546</v>
      </c>
      <c r="E2549" s="2" t="s">
        <v>4</v>
      </c>
      <c r="F2549" s="12"/>
      <c r="G2549" t="s">
        <v>6</v>
      </c>
      <c r="H2549" s="12"/>
      <c r="I2549" t="s">
        <v>5</v>
      </c>
      <c r="J2549" s="12"/>
    </row>
    <row r="2550" spans="4:10" x14ac:dyDescent="0.15">
      <c r="D2550">
        <v>2547</v>
      </c>
      <c r="E2550" s="2" t="s">
        <v>4</v>
      </c>
      <c r="F2550" s="12"/>
      <c r="G2550" t="s">
        <v>6</v>
      </c>
      <c r="H2550" s="12"/>
      <c r="I2550" t="s">
        <v>5</v>
      </c>
      <c r="J2550" s="12"/>
    </row>
    <row r="2551" spans="4:10" x14ac:dyDescent="0.15">
      <c r="D2551">
        <v>2548</v>
      </c>
      <c r="E2551" s="2" t="s">
        <v>4</v>
      </c>
      <c r="F2551" s="12"/>
      <c r="G2551" t="s">
        <v>6</v>
      </c>
      <c r="H2551" s="12"/>
      <c r="I2551" t="s">
        <v>5</v>
      </c>
      <c r="J2551" s="12"/>
    </row>
    <row r="2552" spans="4:10" x14ac:dyDescent="0.15">
      <c r="D2552">
        <v>2549</v>
      </c>
      <c r="E2552" s="2" t="s">
        <v>4</v>
      </c>
      <c r="F2552" s="12"/>
      <c r="G2552" t="s">
        <v>6</v>
      </c>
      <c r="H2552" s="12"/>
      <c r="I2552" t="s">
        <v>5</v>
      </c>
      <c r="J2552" s="12"/>
    </row>
    <row r="2553" spans="4:10" x14ac:dyDescent="0.15">
      <c r="D2553">
        <v>2550</v>
      </c>
      <c r="E2553" s="2" t="s">
        <v>4</v>
      </c>
      <c r="F2553" s="12"/>
      <c r="G2553" t="s">
        <v>6</v>
      </c>
      <c r="H2553" s="12"/>
      <c r="I2553" t="s">
        <v>5</v>
      </c>
      <c r="J2553" s="12"/>
    </row>
    <row r="2554" spans="4:10" x14ac:dyDescent="0.15">
      <c r="D2554">
        <v>2551</v>
      </c>
      <c r="E2554" s="2" t="s">
        <v>4</v>
      </c>
      <c r="F2554" s="12"/>
      <c r="G2554" t="s">
        <v>6</v>
      </c>
      <c r="H2554" s="12"/>
      <c r="I2554" t="s">
        <v>5</v>
      </c>
      <c r="J2554" s="12"/>
    </row>
    <row r="2555" spans="4:10" x14ac:dyDescent="0.15">
      <c r="D2555">
        <v>2552</v>
      </c>
      <c r="E2555" s="2" t="s">
        <v>4</v>
      </c>
      <c r="F2555" s="12"/>
      <c r="G2555" t="s">
        <v>6</v>
      </c>
      <c r="H2555" s="12"/>
      <c r="I2555" t="s">
        <v>5</v>
      </c>
      <c r="J2555" s="12"/>
    </row>
    <row r="2556" spans="4:10" x14ac:dyDescent="0.15">
      <c r="D2556">
        <v>2553</v>
      </c>
      <c r="E2556" s="2" t="s">
        <v>4</v>
      </c>
      <c r="F2556" s="12"/>
      <c r="G2556" t="s">
        <v>6</v>
      </c>
      <c r="H2556" s="12"/>
      <c r="I2556" t="s">
        <v>5</v>
      </c>
      <c r="J2556" s="12"/>
    </row>
    <row r="2557" spans="4:10" x14ac:dyDescent="0.15">
      <c r="D2557">
        <v>2554</v>
      </c>
      <c r="E2557" s="2" t="s">
        <v>4</v>
      </c>
      <c r="F2557" s="12"/>
      <c r="G2557" t="s">
        <v>6</v>
      </c>
      <c r="H2557" s="12"/>
      <c r="I2557" t="s">
        <v>5</v>
      </c>
      <c r="J2557" s="12"/>
    </row>
    <row r="2558" spans="4:10" x14ac:dyDescent="0.15">
      <c r="D2558">
        <v>2555</v>
      </c>
      <c r="E2558" s="2" t="s">
        <v>4</v>
      </c>
      <c r="F2558" s="12"/>
      <c r="G2558" t="s">
        <v>6</v>
      </c>
      <c r="H2558" s="12"/>
      <c r="I2558" t="s">
        <v>5</v>
      </c>
      <c r="J2558" s="12"/>
    </row>
    <row r="2559" spans="4:10" x14ac:dyDescent="0.15">
      <c r="D2559">
        <v>2556</v>
      </c>
      <c r="E2559" s="2" t="s">
        <v>4</v>
      </c>
      <c r="F2559" s="12"/>
      <c r="G2559" t="s">
        <v>6</v>
      </c>
      <c r="H2559" s="12"/>
      <c r="I2559" t="s">
        <v>5</v>
      </c>
      <c r="J2559" s="12"/>
    </row>
    <row r="2560" spans="4:10" x14ac:dyDescent="0.15">
      <c r="D2560">
        <v>2557</v>
      </c>
      <c r="E2560" s="2" t="s">
        <v>4</v>
      </c>
      <c r="F2560" s="12"/>
      <c r="G2560" t="s">
        <v>6</v>
      </c>
      <c r="H2560" s="12"/>
      <c r="I2560" t="s">
        <v>5</v>
      </c>
      <c r="J2560" s="12"/>
    </row>
    <row r="2561" spans="4:10" x14ac:dyDescent="0.15">
      <c r="D2561">
        <v>2558</v>
      </c>
      <c r="E2561" s="2" t="s">
        <v>4</v>
      </c>
      <c r="F2561" s="12"/>
      <c r="G2561" t="s">
        <v>6</v>
      </c>
      <c r="H2561" s="12"/>
      <c r="I2561" t="s">
        <v>5</v>
      </c>
      <c r="J2561" s="12"/>
    </row>
    <row r="2562" spans="4:10" x14ac:dyDescent="0.15">
      <c r="D2562">
        <v>2559</v>
      </c>
      <c r="E2562" s="2" t="s">
        <v>4</v>
      </c>
      <c r="F2562" s="12"/>
      <c r="G2562" t="s">
        <v>6</v>
      </c>
      <c r="H2562" s="12"/>
      <c r="I2562" t="s">
        <v>5</v>
      </c>
      <c r="J2562" s="12"/>
    </row>
    <row r="2563" spans="4:10" x14ac:dyDescent="0.15">
      <c r="D2563">
        <v>2560</v>
      </c>
      <c r="E2563" s="2" t="s">
        <v>4</v>
      </c>
      <c r="F2563" s="12"/>
      <c r="G2563" t="s">
        <v>6</v>
      </c>
      <c r="H2563" s="12"/>
      <c r="I2563" t="s">
        <v>5</v>
      </c>
      <c r="J2563" s="12"/>
    </row>
    <row r="2564" spans="4:10" x14ac:dyDescent="0.15">
      <c r="D2564">
        <v>2561</v>
      </c>
      <c r="E2564" s="2" t="s">
        <v>4</v>
      </c>
      <c r="F2564" s="12"/>
      <c r="G2564" t="s">
        <v>6</v>
      </c>
      <c r="H2564" s="12"/>
      <c r="I2564" t="s">
        <v>5</v>
      </c>
      <c r="J2564" s="12"/>
    </row>
    <row r="2565" spans="4:10" x14ac:dyDescent="0.15">
      <c r="D2565">
        <v>2562</v>
      </c>
      <c r="E2565" s="2" t="s">
        <v>4</v>
      </c>
      <c r="F2565" s="12"/>
      <c r="G2565" t="s">
        <v>6</v>
      </c>
      <c r="H2565" s="12"/>
      <c r="I2565" t="s">
        <v>5</v>
      </c>
      <c r="J2565" s="12"/>
    </row>
    <row r="2566" spans="4:10" x14ac:dyDescent="0.15">
      <c r="D2566">
        <v>2563</v>
      </c>
      <c r="E2566" s="2" t="s">
        <v>4</v>
      </c>
      <c r="F2566" s="12"/>
      <c r="G2566" t="s">
        <v>6</v>
      </c>
      <c r="H2566" s="12"/>
      <c r="I2566" t="s">
        <v>5</v>
      </c>
      <c r="J2566" s="12"/>
    </row>
    <row r="2567" spans="4:10" x14ac:dyDescent="0.15">
      <c r="D2567">
        <v>2564</v>
      </c>
      <c r="E2567" s="2" t="s">
        <v>4</v>
      </c>
      <c r="F2567" s="12"/>
      <c r="G2567" t="s">
        <v>6</v>
      </c>
      <c r="H2567" s="12"/>
      <c r="I2567" t="s">
        <v>5</v>
      </c>
      <c r="J2567" s="12"/>
    </row>
    <row r="2568" spans="4:10" x14ac:dyDescent="0.15">
      <c r="D2568">
        <v>2565</v>
      </c>
      <c r="E2568" s="2" t="s">
        <v>4</v>
      </c>
      <c r="F2568" s="12"/>
      <c r="G2568" t="s">
        <v>6</v>
      </c>
      <c r="H2568" s="12"/>
      <c r="I2568" t="s">
        <v>5</v>
      </c>
      <c r="J2568" s="12"/>
    </row>
    <row r="2569" spans="4:10" x14ac:dyDescent="0.15">
      <c r="D2569">
        <v>2566</v>
      </c>
      <c r="E2569" s="2" t="s">
        <v>4</v>
      </c>
      <c r="F2569" s="12"/>
      <c r="G2569" t="s">
        <v>6</v>
      </c>
      <c r="H2569" s="12"/>
      <c r="I2569" t="s">
        <v>5</v>
      </c>
      <c r="J2569" s="12"/>
    </row>
    <row r="2570" spans="4:10" x14ac:dyDescent="0.15">
      <c r="D2570">
        <v>2567</v>
      </c>
      <c r="E2570" s="2" t="s">
        <v>4</v>
      </c>
      <c r="F2570" s="12"/>
      <c r="G2570" t="s">
        <v>6</v>
      </c>
      <c r="H2570" s="12"/>
      <c r="I2570" t="s">
        <v>5</v>
      </c>
      <c r="J2570" s="12"/>
    </row>
    <row r="2571" spans="4:10" x14ac:dyDescent="0.15">
      <c r="D2571">
        <v>2568</v>
      </c>
      <c r="E2571" s="2" t="s">
        <v>4</v>
      </c>
      <c r="F2571" s="12"/>
      <c r="G2571" t="s">
        <v>6</v>
      </c>
      <c r="H2571" s="12"/>
      <c r="I2571" t="s">
        <v>5</v>
      </c>
      <c r="J2571" s="12"/>
    </row>
    <row r="2572" spans="4:10" x14ac:dyDescent="0.15">
      <c r="D2572">
        <v>2569</v>
      </c>
      <c r="E2572" s="2" t="s">
        <v>4</v>
      </c>
      <c r="F2572" s="12"/>
      <c r="G2572" t="s">
        <v>6</v>
      </c>
      <c r="H2572" s="12"/>
      <c r="I2572" t="s">
        <v>5</v>
      </c>
      <c r="J2572" s="12"/>
    </row>
    <row r="2573" spans="4:10" x14ac:dyDescent="0.15">
      <c r="D2573">
        <v>2570</v>
      </c>
      <c r="E2573" s="2" t="s">
        <v>4</v>
      </c>
      <c r="F2573" s="12"/>
      <c r="G2573" t="s">
        <v>6</v>
      </c>
      <c r="H2573" s="12"/>
      <c r="I2573" t="s">
        <v>5</v>
      </c>
      <c r="J2573" s="12"/>
    </row>
    <row r="2574" spans="4:10" x14ac:dyDescent="0.15">
      <c r="D2574">
        <v>2571</v>
      </c>
      <c r="E2574" s="2" t="s">
        <v>4</v>
      </c>
      <c r="F2574" s="12"/>
      <c r="G2574" t="s">
        <v>6</v>
      </c>
      <c r="H2574" s="12"/>
      <c r="I2574" t="s">
        <v>5</v>
      </c>
      <c r="J2574" s="12"/>
    </row>
    <row r="2575" spans="4:10" x14ac:dyDescent="0.15">
      <c r="D2575">
        <v>2572</v>
      </c>
      <c r="E2575" s="2" t="s">
        <v>4</v>
      </c>
      <c r="F2575" s="12"/>
      <c r="G2575" t="s">
        <v>6</v>
      </c>
      <c r="H2575" s="12"/>
      <c r="I2575" t="s">
        <v>5</v>
      </c>
      <c r="J2575" s="12"/>
    </row>
    <row r="2576" spans="4:10" x14ac:dyDescent="0.15">
      <c r="D2576">
        <v>2573</v>
      </c>
      <c r="E2576" s="2" t="s">
        <v>4</v>
      </c>
      <c r="F2576" s="12"/>
      <c r="G2576" t="s">
        <v>6</v>
      </c>
      <c r="H2576" s="12"/>
      <c r="I2576" t="s">
        <v>5</v>
      </c>
      <c r="J2576" s="12"/>
    </row>
    <row r="2577" spans="4:10" x14ac:dyDescent="0.15">
      <c r="D2577">
        <v>2574</v>
      </c>
      <c r="E2577" s="2" t="s">
        <v>4</v>
      </c>
      <c r="F2577" s="12"/>
      <c r="G2577" t="s">
        <v>6</v>
      </c>
      <c r="H2577" s="12"/>
      <c r="I2577" t="s">
        <v>5</v>
      </c>
      <c r="J2577" s="12"/>
    </row>
    <row r="2578" spans="4:10" x14ac:dyDescent="0.15">
      <c r="D2578">
        <v>2575</v>
      </c>
      <c r="E2578" s="2" t="s">
        <v>4</v>
      </c>
      <c r="F2578" s="12"/>
      <c r="G2578" t="s">
        <v>6</v>
      </c>
      <c r="H2578" s="12"/>
      <c r="I2578" t="s">
        <v>5</v>
      </c>
      <c r="J2578" s="12"/>
    </row>
    <row r="2579" spans="4:10" x14ac:dyDescent="0.15">
      <c r="D2579">
        <v>2576</v>
      </c>
      <c r="E2579" s="2" t="s">
        <v>4</v>
      </c>
      <c r="F2579" s="12"/>
      <c r="G2579" t="s">
        <v>6</v>
      </c>
      <c r="H2579" s="12"/>
      <c r="I2579" t="s">
        <v>5</v>
      </c>
      <c r="J2579" s="12"/>
    </row>
    <row r="2580" spans="4:10" x14ac:dyDescent="0.15">
      <c r="D2580">
        <v>2577</v>
      </c>
      <c r="E2580" s="2" t="s">
        <v>4</v>
      </c>
      <c r="F2580" s="12"/>
      <c r="G2580" t="s">
        <v>6</v>
      </c>
      <c r="H2580" s="12"/>
      <c r="I2580" t="s">
        <v>5</v>
      </c>
      <c r="J2580" s="12"/>
    </row>
    <row r="2581" spans="4:10" x14ac:dyDescent="0.15">
      <c r="D2581">
        <v>2578</v>
      </c>
      <c r="E2581" s="2" t="s">
        <v>4</v>
      </c>
      <c r="F2581" s="12"/>
      <c r="G2581" t="s">
        <v>6</v>
      </c>
      <c r="H2581" s="12"/>
      <c r="I2581" t="s">
        <v>5</v>
      </c>
      <c r="J2581" s="12"/>
    </row>
    <row r="2582" spans="4:10" x14ac:dyDescent="0.15">
      <c r="D2582">
        <v>2579</v>
      </c>
      <c r="E2582" s="2" t="s">
        <v>4</v>
      </c>
      <c r="F2582" s="12"/>
      <c r="G2582" t="s">
        <v>6</v>
      </c>
      <c r="H2582" s="12"/>
      <c r="I2582" t="s">
        <v>5</v>
      </c>
      <c r="J2582" s="12"/>
    </row>
    <row r="2583" spans="4:10" x14ac:dyDescent="0.15">
      <c r="D2583">
        <v>2580</v>
      </c>
      <c r="E2583" s="2" t="s">
        <v>4</v>
      </c>
      <c r="F2583" s="12"/>
      <c r="G2583" t="s">
        <v>6</v>
      </c>
      <c r="H2583" s="12"/>
      <c r="I2583" t="s">
        <v>5</v>
      </c>
      <c r="J2583" s="12"/>
    </row>
    <row r="2584" spans="4:10" x14ac:dyDescent="0.15">
      <c r="D2584">
        <v>2581</v>
      </c>
      <c r="E2584" s="2" t="s">
        <v>4</v>
      </c>
      <c r="F2584" s="12"/>
      <c r="G2584" t="s">
        <v>6</v>
      </c>
      <c r="H2584" s="12"/>
      <c r="I2584" t="s">
        <v>5</v>
      </c>
      <c r="J2584" s="12"/>
    </row>
    <row r="2585" spans="4:10" x14ac:dyDescent="0.15">
      <c r="D2585">
        <v>2582</v>
      </c>
      <c r="E2585" s="2" t="s">
        <v>4</v>
      </c>
      <c r="F2585" s="12"/>
      <c r="G2585" t="s">
        <v>6</v>
      </c>
      <c r="H2585" s="12"/>
      <c r="I2585" t="s">
        <v>5</v>
      </c>
      <c r="J2585" s="12"/>
    </row>
    <row r="2586" spans="4:10" x14ac:dyDescent="0.15">
      <c r="D2586">
        <v>2583</v>
      </c>
      <c r="E2586" s="2" t="s">
        <v>4</v>
      </c>
      <c r="F2586" s="12"/>
      <c r="G2586" t="s">
        <v>6</v>
      </c>
      <c r="H2586" s="12"/>
      <c r="I2586" t="s">
        <v>5</v>
      </c>
      <c r="J2586" s="12"/>
    </row>
    <row r="2587" spans="4:10" x14ac:dyDescent="0.15">
      <c r="D2587">
        <v>2584</v>
      </c>
      <c r="E2587" s="2" t="s">
        <v>4</v>
      </c>
      <c r="F2587" s="12"/>
      <c r="G2587" t="s">
        <v>6</v>
      </c>
      <c r="H2587" s="12"/>
      <c r="I2587" t="s">
        <v>5</v>
      </c>
      <c r="J2587" s="12"/>
    </row>
    <row r="2588" spans="4:10" x14ac:dyDescent="0.15">
      <c r="D2588">
        <v>2585</v>
      </c>
      <c r="E2588" s="2" t="s">
        <v>4</v>
      </c>
      <c r="F2588" s="12"/>
      <c r="G2588" t="s">
        <v>6</v>
      </c>
      <c r="H2588" s="12"/>
      <c r="I2588" t="s">
        <v>5</v>
      </c>
      <c r="J2588" s="12"/>
    </row>
    <row r="2589" spans="4:10" x14ac:dyDescent="0.15">
      <c r="D2589">
        <v>2586</v>
      </c>
      <c r="E2589" s="2" t="s">
        <v>4</v>
      </c>
      <c r="F2589" s="12"/>
      <c r="G2589" t="s">
        <v>6</v>
      </c>
      <c r="H2589" s="12"/>
      <c r="I2589" t="s">
        <v>5</v>
      </c>
      <c r="J2589" s="12"/>
    </row>
    <row r="2590" spans="4:10" x14ac:dyDescent="0.15">
      <c r="D2590">
        <v>2587</v>
      </c>
      <c r="E2590" s="2" t="s">
        <v>4</v>
      </c>
      <c r="F2590" s="12"/>
      <c r="G2590" t="s">
        <v>6</v>
      </c>
      <c r="H2590" s="12"/>
      <c r="I2590" t="s">
        <v>5</v>
      </c>
      <c r="J2590" s="12"/>
    </row>
    <row r="2591" spans="4:10" x14ac:dyDescent="0.15">
      <c r="D2591">
        <v>2588</v>
      </c>
      <c r="E2591" s="2" t="s">
        <v>4</v>
      </c>
      <c r="F2591" s="12"/>
      <c r="G2591" t="s">
        <v>6</v>
      </c>
      <c r="H2591" s="12"/>
      <c r="I2591" t="s">
        <v>5</v>
      </c>
      <c r="J2591" s="12"/>
    </row>
    <row r="2592" spans="4:10" x14ac:dyDescent="0.15">
      <c r="D2592">
        <v>2589</v>
      </c>
      <c r="E2592" s="2" t="s">
        <v>4</v>
      </c>
      <c r="F2592" s="12"/>
      <c r="G2592" t="s">
        <v>6</v>
      </c>
      <c r="H2592" s="12"/>
      <c r="I2592" t="s">
        <v>5</v>
      </c>
      <c r="J2592" s="12"/>
    </row>
    <row r="2593" spans="4:10" x14ac:dyDescent="0.15">
      <c r="D2593">
        <v>2590</v>
      </c>
      <c r="E2593" s="2" t="s">
        <v>4</v>
      </c>
      <c r="F2593" s="12"/>
      <c r="G2593" t="s">
        <v>6</v>
      </c>
      <c r="H2593" s="12"/>
      <c r="I2593" t="s">
        <v>5</v>
      </c>
      <c r="J2593" s="12"/>
    </row>
    <row r="2594" spans="4:10" x14ac:dyDescent="0.15">
      <c r="D2594">
        <v>2591</v>
      </c>
      <c r="E2594" s="2" t="s">
        <v>4</v>
      </c>
      <c r="F2594" s="12"/>
      <c r="G2594" t="s">
        <v>6</v>
      </c>
      <c r="H2594" s="12"/>
      <c r="I2594" t="s">
        <v>5</v>
      </c>
      <c r="J2594" s="12"/>
    </row>
    <row r="2595" spans="4:10" x14ac:dyDescent="0.15">
      <c r="D2595">
        <v>2592</v>
      </c>
      <c r="E2595" s="2" t="s">
        <v>4</v>
      </c>
      <c r="F2595" s="12"/>
      <c r="G2595" t="s">
        <v>6</v>
      </c>
      <c r="H2595" s="12"/>
      <c r="I2595" t="s">
        <v>5</v>
      </c>
      <c r="J2595" s="12"/>
    </row>
    <row r="2596" spans="4:10" x14ac:dyDescent="0.15">
      <c r="D2596">
        <v>2593</v>
      </c>
      <c r="E2596" s="2" t="s">
        <v>4</v>
      </c>
      <c r="F2596" s="12"/>
      <c r="G2596" t="s">
        <v>6</v>
      </c>
      <c r="H2596" s="12"/>
      <c r="I2596" t="s">
        <v>5</v>
      </c>
      <c r="J2596" s="12"/>
    </row>
    <row r="2597" spans="4:10" x14ac:dyDescent="0.15">
      <c r="D2597">
        <v>2594</v>
      </c>
      <c r="E2597" s="2" t="s">
        <v>4</v>
      </c>
      <c r="F2597" s="12"/>
      <c r="G2597" t="s">
        <v>6</v>
      </c>
      <c r="H2597" s="12"/>
      <c r="I2597" t="s">
        <v>5</v>
      </c>
      <c r="J2597" s="12"/>
    </row>
    <row r="2598" spans="4:10" x14ac:dyDescent="0.15">
      <c r="D2598">
        <v>2595</v>
      </c>
      <c r="E2598" s="2" t="s">
        <v>4</v>
      </c>
      <c r="F2598" s="12"/>
      <c r="G2598" t="s">
        <v>6</v>
      </c>
      <c r="H2598" s="12"/>
      <c r="I2598" t="s">
        <v>5</v>
      </c>
      <c r="J2598" s="12"/>
    </row>
    <row r="2599" spans="4:10" x14ac:dyDescent="0.15">
      <c r="D2599">
        <v>2596</v>
      </c>
      <c r="E2599" s="2" t="s">
        <v>4</v>
      </c>
      <c r="F2599" s="12"/>
      <c r="G2599" t="s">
        <v>6</v>
      </c>
      <c r="H2599" s="12"/>
      <c r="I2599" t="s">
        <v>5</v>
      </c>
      <c r="J2599" s="12"/>
    </row>
    <row r="2600" spans="4:10" x14ac:dyDescent="0.15">
      <c r="D2600">
        <v>2597</v>
      </c>
      <c r="E2600" s="2" t="s">
        <v>4</v>
      </c>
      <c r="F2600" s="12"/>
      <c r="G2600" t="s">
        <v>6</v>
      </c>
      <c r="H2600" s="12"/>
      <c r="I2600" t="s">
        <v>5</v>
      </c>
      <c r="J2600" s="12"/>
    </row>
    <row r="2601" spans="4:10" x14ac:dyDescent="0.15">
      <c r="D2601">
        <v>2598</v>
      </c>
      <c r="E2601" s="2" t="s">
        <v>4</v>
      </c>
      <c r="F2601" s="12"/>
      <c r="G2601" t="s">
        <v>6</v>
      </c>
      <c r="H2601" s="12"/>
      <c r="I2601" t="s">
        <v>5</v>
      </c>
      <c r="J2601" s="12"/>
    </row>
    <row r="2602" spans="4:10" x14ac:dyDescent="0.15">
      <c r="D2602">
        <v>2599</v>
      </c>
      <c r="E2602" s="2" t="s">
        <v>4</v>
      </c>
      <c r="F2602" s="12"/>
      <c r="G2602" t="s">
        <v>6</v>
      </c>
      <c r="H2602" s="12"/>
      <c r="I2602" t="s">
        <v>5</v>
      </c>
      <c r="J2602" s="12"/>
    </row>
    <row r="2603" spans="4:10" x14ac:dyDescent="0.15">
      <c r="D2603">
        <v>2600</v>
      </c>
      <c r="E2603" s="2" t="s">
        <v>4</v>
      </c>
      <c r="F2603" s="12"/>
      <c r="G2603" t="s">
        <v>6</v>
      </c>
      <c r="H2603" s="12"/>
      <c r="I2603" t="s">
        <v>5</v>
      </c>
      <c r="J2603" s="12"/>
    </row>
    <row r="2604" spans="4:10" x14ac:dyDescent="0.15">
      <c r="D2604">
        <v>2601</v>
      </c>
      <c r="E2604" s="2" t="s">
        <v>4</v>
      </c>
      <c r="F2604" s="12"/>
      <c r="G2604" t="s">
        <v>6</v>
      </c>
      <c r="H2604" s="12"/>
      <c r="I2604" t="s">
        <v>5</v>
      </c>
      <c r="J2604" s="12"/>
    </row>
    <row r="2605" spans="4:10" x14ac:dyDescent="0.15">
      <c r="D2605">
        <v>2602</v>
      </c>
      <c r="E2605" s="2" t="s">
        <v>4</v>
      </c>
      <c r="F2605" s="12"/>
      <c r="G2605" t="s">
        <v>6</v>
      </c>
      <c r="H2605" s="12"/>
      <c r="I2605" t="s">
        <v>5</v>
      </c>
      <c r="J2605" s="12"/>
    </row>
    <row r="2606" spans="4:10" x14ac:dyDescent="0.15">
      <c r="D2606">
        <v>2603</v>
      </c>
      <c r="E2606" s="2" t="s">
        <v>4</v>
      </c>
      <c r="F2606" s="12"/>
      <c r="G2606" t="s">
        <v>6</v>
      </c>
      <c r="H2606" s="12"/>
      <c r="I2606" t="s">
        <v>5</v>
      </c>
      <c r="J2606" s="12"/>
    </row>
    <row r="2607" spans="4:10" x14ac:dyDescent="0.15">
      <c r="D2607">
        <v>2604</v>
      </c>
      <c r="E2607" s="2" t="s">
        <v>4</v>
      </c>
      <c r="F2607" s="12"/>
      <c r="G2607" t="s">
        <v>6</v>
      </c>
      <c r="H2607" s="12"/>
      <c r="I2607" t="s">
        <v>5</v>
      </c>
      <c r="J2607" s="12"/>
    </row>
    <row r="2608" spans="4:10" x14ac:dyDescent="0.15">
      <c r="D2608">
        <v>2605</v>
      </c>
      <c r="E2608" s="2" t="s">
        <v>4</v>
      </c>
      <c r="F2608" s="12"/>
      <c r="G2608" t="s">
        <v>6</v>
      </c>
      <c r="H2608" s="12"/>
      <c r="I2608" t="s">
        <v>5</v>
      </c>
      <c r="J2608" s="12"/>
    </row>
    <row r="2609" spans="4:10" x14ac:dyDescent="0.15">
      <c r="D2609">
        <v>2606</v>
      </c>
      <c r="E2609" s="2" t="s">
        <v>4</v>
      </c>
      <c r="F2609" s="12"/>
      <c r="G2609" t="s">
        <v>6</v>
      </c>
      <c r="H2609" s="12"/>
      <c r="I2609" t="s">
        <v>5</v>
      </c>
      <c r="J2609" s="12"/>
    </row>
    <row r="2610" spans="4:10" x14ac:dyDescent="0.15">
      <c r="D2610">
        <v>2607</v>
      </c>
      <c r="E2610" s="2" t="s">
        <v>4</v>
      </c>
      <c r="F2610" s="12"/>
      <c r="G2610" t="s">
        <v>6</v>
      </c>
      <c r="H2610" s="12"/>
      <c r="I2610" t="s">
        <v>5</v>
      </c>
      <c r="J2610" s="12"/>
    </row>
    <row r="2611" spans="4:10" x14ac:dyDescent="0.15">
      <c r="D2611">
        <v>2608</v>
      </c>
      <c r="E2611" s="2" t="s">
        <v>4</v>
      </c>
      <c r="F2611" s="12"/>
      <c r="G2611" t="s">
        <v>6</v>
      </c>
      <c r="H2611" s="12"/>
      <c r="I2611" t="s">
        <v>5</v>
      </c>
      <c r="J2611" s="12"/>
    </row>
    <row r="2612" spans="4:10" x14ac:dyDescent="0.15">
      <c r="D2612">
        <v>2609</v>
      </c>
      <c r="E2612" s="2" t="s">
        <v>4</v>
      </c>
      <c r="F2612" s="12"/>
      <c r="G2612" t="s">
        <v>6</v>
      </c>
      <c r="H2612" s="12"/>
      <c r="I2612" t="s">
        <v>5</v>
      </c>
      <c r="J2612" s="12"/>
    </row>
    <row r="2613" spans="4:10" x14ac:dyDescent="0.15">
      <c r="D2613">
        <v>2610</v>
      </c>
      <c r="E2613" s="2" t="s">
        <v>4</v>
      </c>
      <c r="F2613" s="12"/>
      <c r="G2613" t="s">
        <v>6</v>
      </c>
      <c r="H2613" s="12"/>
      <c r="I2613" t="s">
        <v>5</v>
      </c>
      <c r="J2613" s="12"/>
    </row>
    <row r="2614" spans="4:10" x14ac:dyDescent="0.15">
      <c r="D2614">
        <v>2611</v>
      </c>
      <c r="E2614" s="2" t="s">
        <v>4</v>
      </c>
      <c r="F2614" s="12"/>
      <c r="G2614" t="s">
        <v>6</v>
      </c>
      <c r="H2614" s="12"/>
      <c r="I2614" t="s">
        <v>5</v>
      </c>
      <c r="J2614" s="12"/>
    </row>
    <row r="2615" spans="4:10" x14ac:dyDescent="0.15">
      <c r="D2615">
        <v>2612</v>
      </c>
      <c r="E2615" s="2" t="s">
        <v>4</v>
      </c>
      <c r="F2615" s="12"/>
      <c r="G2615" t="s">
        <v>6</v>
      </c>
      <c r="H2615" s="12"/>
      <c r="I2615" t="s">
        <v>5</v>
      </c>
      <c r="J2615" s="12"/>
    </row>
    <row r="2616" spans="4:10" x14ac:dyDescent="0.15">
      <c r="D2616">
        <v>2613</v>
      </c>
      <c r="E2616" s="2" t="s">
        <v>4</v>
      </c>
      <c r="F2616" s="12"/>
      <c r="G2616" t="s">
        <v>6</v>
      </c>
      <c r="H2616" s="12"/>
      <c r="I2616" t="s">
        <v>5</v>
      </c>
      <c r="J2616" s="12"/>
    </row>
    <row r="2617" spans="4:10" x14ac:dyDescent="0.15">
      <c r="D2617">
        <v>2614</v>
      </c>
      <c r="E2617" s="2" t="s">
        <v>4</v>
      </c>
      <c r="F2617" s="12"/>
      <c r="G2617" t="s">
        <v>6</v>
      </c>
      <c r="H2617" s="12"/>
      <c r="I2617" t="s">
        <v>5</v>
      </c>
      <c r="J2617" s="12"/>
    </row>
    <row r="2618" spans="4:10" x14ac:dyDescent="0.15">
      <c r="D2618">
        <v>2615</v>
      </c>
      <c r="E2618" s="2" t="s">
        <v>4</v>
      </c>
      <c r="F2618" s="12"/>
      <c r="G2618" t="s">
        <v>6</v>
      </c>
      <c r="H2618" s="12"/>
      <c r="I2618" t="s">
        <v>5</v>
      </c>
      <c r="J2618" s="12"/>
    </row>
    <row r="2619" spans="4:10" x14ac:dyDescent="0.15">
      <c r="D2619">
        <v>2616</v>
      </c>
      <c r="E2619" s="2" t="s">
        <v>4</v>
      </c>
      <c r="F2619" s="12"/>
      <c r="G2619" t="s">
        <v>6</v>
      </c>
      <c r="H2619" s="12"/>
      <c r="I2619" t="s">
        <v>5</v>
      </c>
      <c r="J2619" s="12"/>
    </row>
    <row r="2620" spans="4:10" x14ac:dyDescent="0.15">
      <c r="D2620">
        <v>2617</v>
      </c>
      <c r="E2620" s="2" t="s">
        <v>4</v>
      </c>
      <c r="F2620" s="12"/>
      <c r="G2620" t="s">
        <v>6</v>
      </c>
      <c r="H2620" s="12"/>
      <c r="I2620" t="s">
        <v>5</v>
      </c>
      <c r="J2620" s="12"/>
    </row>
    <row r="2621" spans="4:10" x14ac:dyDescent="0.15">
      <c r="D2621">
        <v>2618</v>
      </c>
      <c r="E2621" s="2" t="s">
        <v>4</v>
      </c>
      <c r="F2621" s="12"/>
      <c r="G2621" t="s">
        <v>6</v>
      </c>
      <c r="H2621" s="12"/>
      <c r="I2621" t="s">
        <v>5</v>
      </c>
      <c r="J2621" s="12"/>
    </row>
    <row r="2622" spans="4:10" x14ac:dyDescent="0.15">
      <c r="D2622">
        <v>2619</v>
      </c>
      <c r="E2622" s="2" t="s">
        <v>4</v>
      </c>
      <c r="F2622" s="12"/>
      <c r="G2622" t="s">
        <v>6</v>
      </c>
      <c r="H2622" s="12"/>
      <c r="I2622" t="s">
        <v>5</v>
      </c>
      <c r="J2622" s="12"/>
    </row>
    <row r="2623" spans="4:10" x14ac:dyDescent="0.15">
      <c r="D2623">
        <v>2620</v>
      </c>
      <c r="E2623" s="2" t="s">
        <v>4</v>
      </c>
      <c r="F2623" s="12"/>
      <c r="G2623" t="s">
        <v>6</v>
      </c>
      <c r="H2623" s="12"/>
      <c r="I2623" t="s">
        <v>5</v>
      </c>
      <c r="J2623" s="12"/>
    </row>
    <row r="2624" spans="4:10" x14ac:dyDescent="0.15">
      <c r="D2624">
        <v>2621</v>
      </c>
      <c r="E2624" s="2" t="s">
        <v>4</v>
      </c>
      <c r="F2624" s="12"/>
      <c r="G2624" t="s">
        <v>6</v>
      </c>
      <c r="H2624" s="12"/>
      <c r="I2624" t="s">
        <v>5</v>
      </c>
      <c r="J2624" s="12"/>
    </row>
    <row r="2625" spans="4:10" x14ac:dyDescent="0.15">
      <c r="D2625">
        <v>2622</v>
      </c>
      <c r="E2625" s="2" t="s">
        <v>4</v>
      </c>
      <c r="F2625" s="12"/>
      <c r="G2625" t="s">
        <v>6</v>
      </c>
      <c r="H2625" s="12"/>
      <c r="I2625" t="s">
        <v>5</v>
      </c>
      <c r="J2625" s="12"/>
    </row>
    <row r="2626" spans="4:10" x14ac:dyDescent="0.15">
      <c r="D2626">
        <v>2623</v>
      </c>
      <c r="E2626" s="2" t="s">
        <v>4</v>
      </c>
      <c r="F2626" s="12"/>
      <c r="G2626" t="s">
        <v>6</v>
      </c>
      <c r="H2626" s="12"/>
      <c r="I2626" t="s">
        <v>5</v>
      </c>
      <c r="J2626" s="12"/>
    </row>
    <row r="2627" spans="4:10" x14ac:dyDescent="0.15">
      <c r="D2627">
        <v>2624</v>
      </c>
      <c r="E2627" s="2" t="s">
        <v>4</v>
      </c>
      <c r="F2627" s="12"/>
      <c r="G2627" t="s">
        <v>6</v>
      </c>
      <c r="H2627" s="12"/>
      <c r="I2627" t="s">
        <v>5</v>
      </c>
      <c r="J2627" s="12"/>
    </row>
    <row r="2628" spans="4:10" x14ac:dyDescent="0.15">
      <c r="D2628">
        <v>2625</v>
      </c>
      <c r="E2628" s="2" t="s">
        <v>4</v>
      </c>
      <c r="F2628" s="12"/>
      <c r="G2628" t="s">
        <v>6</v>
      </c>
      <c r="H2628" s="12"/>
      <c r="I2628" t="s">
        <v>5</v>
      </c>
      <c r="J2628" s="12"/>
    </row>
    <row r="2629" spans="4:10" x14ac:dyDescent="0.15">
      <c r="D2629">
        <v>2626</v>
      </c>
      <c r="E2629" s="2" t="s">
        <v>4</v>
      </c>
      <c r="F2629" s="12"/>
      <c r="G2629" t="s">
        <v>6</v>
      </c>
      <c r="H2629" s="12"/>
      <c r="I2629" t="s">
        <v>5</v>
      </c>
      <c r="J2629" s="12"/>
    </row>
    <row r="2630" spans="4:10" x14ac:dyDescent="0.15">
      <c r="D2630">
        <v>2627</v>
      </c>
      <c r="E2630" s="2" t="s">
        <v>4</v>
      </c>
      <c r="F2630" s="12"/>
      <c r="G2630" t="s">
        <v>6</v>
      </c>
      <c r="H2630" s="12"/>
      <c r="I2630" t="s">
        <v>5</v>
      </c>
      <c r="J2630" s="12"/>
    </row>
    <row r="2631" spans="4:10" x14ac:dyDescent="0.15">
      <c r="D2631">
        <v>2628</v>
      </c>
      <c r="E2631" s="2" t="s">
        <v>4</v>
      </c>
      <c r="F2631" s="12"/>
      <c r="G2631" t="s">
        <v>6</v>
      </c>
      <c r="H2631" s="12"/>
      <c r="I2631" t="s">
        <v>5</v>
      </c>
      <c r="J2631" s="12"/>
    </row>
    <row r="2632" spans="4:10" x14ac:dyDescent="0.15">
      <c r="D2632">
        <v>2629</v>
      </c>
      <c r="E2632" s="2" t="s">
        <v>4</v>
      </c>
      <c r="F2632" s="12"/>
      <c r="G2632" t="s">
        <v>6</v>
      </c>
      <c r="H2632" s="12"/>
      <c r="I2632" t="s">
        <v>5</v>
      </c>
      <c r="J2632" s="12"/>
    </row>
    <row r="2633" spans="4:10" x14ac:dyDescent="0.15">
      <c r="D2633">
        <v>2630</v>
      </c>
      <c r="E2633" s="2" t="s">
        <v>4</v>
      </c>
      <c r="F2633" s="12"/>
      <c r="G2633" t="s">
        <v>6</v>
      </c>
      <c r="H2633" s="12"/>
      <c r="I2633" t="s">
        <v>5</v>
      </c>
      <c r="J2633" s="12"/>
    </row>
    <row r="2634" spans="4:10" x14ac:dyDescent="0.15">
      <c r="D2634">
        <v>2631</v>
      </c>
      <c r="E2634" s="2" t="s">
        <v>4</v>
      </c>
      <c r="F2634" s="12"/>
      <c r="G2634" t="s">
        <v>6</v>
      </c>
      <c r="H2634" s="12"/>
      <c r="I2634" t="s">
        <v>5</v>
      </c>
      <c r="J2634" s="12"/>
    </row>
    <row r="2635" spans="4:10" x14ac:dyDescent="0.15">
      <c r="D2635">
        <v>2632</v>
      </c>
      <c r="E2635" s="2" t="s">
        <v>4</v>
      </c>
      <c r="F2635" s="12"/>
      <c r="G2635" t="s">
        <v>6</v>
      </c>
      <c r="H2635" s="12"/>
      <c r="I2635" t="s">
        <v>5</v>
      </c>
      <c r="J2635" s="12"/>
    </row>
    <row r="2636" spans="4:10" x14ac:dyDescent="0.15">
      <c r="D2636">
        <v>2633</v>
      </c>
      <c r="E2636" s="2" t="s">
        <v>4</v>
      </c>
      <c r="F2636" s="12"/>
      <c r="G2636" t="s">
        <v>6</v>
      </c>
      <c r="H2636" s="12"/>
      <c r="I2636" t="s">
        <v>5</v>
      </c>
      <c r="J2636" s="12"/>
    </row>
    <row r="2637" spans="4:10" x14ac:dyDescent="0.15">
      <c r="D2637">
        <v>2634</v>
      </c>
      <c r="E2637" s="2" t="s">
        <v>4</v>
      </c>
      <c r="F2637" s="12"/>
      <c r="G2637" t="s">
        <v>6</v>
      </c>
      <c r="H2637" s="12"/>
      <c r="I2637" t="s">
        <v>5</v>
      </c>
      <c r="J2637" s="12"/>
    </row>
    <row r="2638" spans="4:10" x14ac:dyDescent="0.15">
      <c r="D2638">
        <v>2635</v>
      </c>
      <c r="E2638" s="2" t="s">
        <v>4</v>
      </c>
      <c r="F2638" s="12"/>
      <c r="G2638" t="s">
        <v>6</v>
      </c>
      <c r="H2638" s="12"/>
      <c r="I2638" t="s">
        <v>5</v>
      </c>
      <c r="J2638" s="12"/>
    </row>
    <row r="2639" spans="4:10" x14ac:dyDescent="0.15">
      <c r="D2639">
        <v>2636</v>
      </c>
      <c r="E2639" s="2" t="s">
        <v>4</v>
      </c>
      <c r="F2639" s="12"/>
      <c r="G2639" t="s">
        <v>6</v>
      </c>
      <c r="H2639" s="12"/>
      <c r="I2639" t="s">
        <v>5</v>
      </c>
      <c r="J2639" s="12"/>
    </row>
    <row r="2640" spans="4:10" x14ac:dyDescent="0.15">
      <c r="D2640">
        <v>2637</v>
      </c>
      <c r="E2640" s="2" t="s">
        <v>4</v>
      </c>
      <c r="F2640" s="12"/>
      <c r="G2640" t="s">
        <v>6</v>
      </c>
      <c r="H2640" s="12"/>
      <c r="I2640" t="s">
        <v>5</v>
      </c>
      <c r="J2640" s="12"/>
    </row>
    <row r="2641" spans="4:10" x14ac:dyDescent="0.15">
      <c r="D2641">
        <v>2638</v>
      </c>
      <c r="E2641" s="2" t="s">
        <v>4</v>
      </c>
      <c r="F2641" s="12"/>
      <c r="G2641" t="s">
        <v>6</v>
      </c>
      <c r="H2641" s="12"/>
      <c r="I2641" t="s">
        <v>5</v>
      </c>
      <c r="J2641" s="12"/>
    </row>
    <row r="2642" spans="4:10" x14ac:dyDescent="0.15">
      <c r="D2642">
        <v>2639</v>
      </c>
      <c r="E2642" s="2" t="s">
        <v>4</v>
      </c>
      <c r="F2642" s="12"/>
      <c r="G2642" t="s">
        <v>6</v>
      </c>
      <c r="H2642" s="12"/>
      <c r="I2642" t="s">
        <v>5</v>
      </c>
      <c r="J2642" s="12"/>
    </row>
    <row r="2643" spans="4:10" x14ac:dyDescent="0.15">
      <c r="D2643">
        <v>2640</v>
      </c>
      <c r="E2643" s="2" t="s">
        <v>4</v>
      </c>
      <c r="F2643" s="12"/>
      <c r="G2643" t="s">
        <v>6</v>
      </c>
      <c r="H2643" s="12"/>
      <c r="I2643" t="s">
        <v>5</v>
      </c>
      <c r="J2643" s="12"/>
    </row>
    <row r="2644" spans="4:10" x14ac:dyDescent="0.15">
      <c r="D2644">
        <v>2641</v>
      </c>
      <c r="E2644" s="2" t="s">
        <v>4</v>
      </c>
      <c r="F2644" s="12"/>
      <c r="G2644" t="s">
        <v>6</v>
      </c>
      <c r="H2644" s="12"/>
      <c r="I2644" t="s">
        <v>5</v>
      </c>
      <c r="J2644" s="12"/>
    </row>
    <row r="2645" spans="4:10" x14ac:dyDescent="0.15">
      <c r="D2645">
        <v>2642</v>
      </c>
      <c r="E2645" s="2" t="s">
        <v>4</v>
      </c>
      <c r="F2645" s="12"/>
      <c r="G2645" t="s">
        <v>6</v>
      </c>
      <c r="H2645" s="12"/>
      <c r="I2645" t="s">
        <v>5</v>
      </c>
      <c r="J2645" s="12"/>
    </row>
    <row r="2646" spans="4:10" x14ac:dyDescent="0.15">
      <c r="D2646">
        <v>2643</v>
      </c>
      <c r="E2646" s="2" t="s">
        <v>4</v>
      </c>
      <c r="F2646" s="12"/>
      <c r="G2646" t="s">
        <v>6</v>
      </c>
      <c r="H2646" s="12"/>
      <c r="I2646" t="s">
        <v>5</v>
      </c>
      <c r="J2646" s="12"/>
    </row>
    <row r="2647" spans="4:10" x14ac:dyDescent="0.15">
      <c r="D2647">
        <v>2644</v>
      </c>
      <c r="E2647" s="2" t="s">
        <v>4</v>
      </c>
      <c r="F2647" s="12"/>
      <c r="G2647" t="s">
        <v>6</v>
      </c>
      <c r="H2647" s="12"/>
      <c r="I2647" t="s">
        <v>5</v>
      </c>
      <c r="J2647" s="12"/>
    </row>
    <row r="2648" spans="4:10" x14ac:dyDescent="0.15">
      <c r="D2648">
        <v>2645</v>
      </c>
      <c r="E2648" s="2" t="s">
        <v>4</v>
      </c>
      <c r="F2648" s="12"/>
      <c r="G2648" t="s">
        <v>6</v>
      </c>
      <c r="H2648" s="12"/>
      <c r="I2648" t="s">
        <v>5</v>
      </c>
      <c r="J2648" s="12"/>
    </row>
    <row r="2649" spans="4:10" x14ac:dyDescent="0.15">
      <c r="D2649">
        <v>2646</v>
      </c>
      <c r="E2649" s="2" t="s">
        <v>4</v>
      </c>
      <c r="F2649" s="12"/>
      <c r="G2649" t="s">
        <v>6</v>
      </c>
      <c r="H2649" s="12"/>
      <c r="I2649" t="s">
        <v>5</v>
      </c>
      <c r="J2649" s="12"/>
    </row>
    <row r="2650" spans="4:10" x14ac:dyDescent="0.15">
      <c r="D2650">
        <v>2647</v>
      </c>
      <c r="E2650" s="2" t="s">
        <v>4</v>
      </c>
      <c r="F2650" s="12"/>
      <c r="G2650" t="s">
        <v>6</v>
      </c>
      <c r="H2650" s="12"/>
      <c r="I2650" t="s">
        <v>5</v>
      </c>
      <c r="J2650" s="12"/>
    </row>
    <row r="2651" spans="4:10" x14ac:dyDescent="0.15">
      <c r="D2651">
        <v>2648</v>
      </c>
      <c r="E2651" s="2" t="s">
        <v>4</v>
      </c>
      <c r="F2651" s="12"/>
      <c r="G2651" t="s">
        <v>6</v>
      </c>
      <c r="H2651" s="12"/>
      <c r="I2651" t="s">
        <v>5</v>
      </c>
      <c r="J2651" s="12"/>
    </row>
    <row r="2652" spans="4:10" x14ac:dyDescent="0.15">
      <c r="D2652">
        <v>2649</v>
      </c>
      <c r="E2652" s="2" t="s">
        <v>4</v>
      </c>
      <c r="F2652" s="12"/>
      <c r="G2652" t="s">
        <v>6</v>
      </c>
      <c r="H2652" s="12"/>
      <c r="I2652" t="s">
        <v>5</v>
      </c>
      <c r="J2652" s="12"/>
    </row>
    <row r="2653" spans="4:10" x14ac:dyDescent="0.15">
      <c r="D2653">
        <v>2650</v>
      </c>
      <c r="E2653" s="2" t="s">
        <v>4</v>
      </c>
      <c r="F2653" s="12"/>
      <c r="G2653" t="s">
        <v>6</v>
      </c>
      <c r="H2653" s="12"/>
      <c r="I2653" t="s">
        <v>5</v>
      </c>
      <c r="J2653" s="12"/>
    </row>
    <row r="2654" spans="4:10" x14ac:dyDescent="0.15">
      <c r="D2654">
        <v>2651</v>
      </c>
      <c r="E2654" s="2" t="s">
        <v>4</v>
      </c>
      <c r="F2654" s="12"/>
      <c r="G2654" t="s">
        <v>6</v>
      </c>
      <c r="H2654" s="12"/>
      <c r="I2654" t="s">
        <v>5</v>
      </c>
      <c r="J2654" s="12"/>
    </row>
    <row r="2655" spans="4:10" x14ac:dyDescent="0.15">
      <c r="D2655">
        <v>2652</v>
      </c>
      <c r="E2655" s="2" t="s">
        <v>4</v>
      </c>
      <c r="F2655" s="12"/>
      <c r="G2655" t="s">
        <v>6</v>
      </c>
      <c r="H2655" s="12"/>
      <c r="I2655" t="s">
        <v>5</v>
      </c>
      <c r="J2655" s="12"/>
    </row>
    <row r="2656" spans="4:10" x14ac:dyDescent="0.15">
      <c r="D2656">
        <v>2653</v>
      </c>
      <c r="E2656" s="2" t="s">
        <v>4</v>
      </c>
      <c r="F2656" s="12"/>
      <c r="G2656" t="s">
        <v>6</v>
      </c>
      <c r="H2656" s="12"/>
      <c r="I2656" t="s">
        <v>5</v>
      </c>
      <c r="J2656" s="12"/>
    </row>
    <row r="2657" spans="4:10" x14ac:dyDescent="0.15">
      <c r="D2657">
        <v>2654</v>
      </c>
      <c r="E2657" s="2" t="s">
        <v>4</v>
      </c>
      <c r="F2657" s="12"/>
      <c r="G2657" t="s">
        <v>6</v>
      </c>
      <c r="H2657" s="12"/>
      <c r="I2657" t="s">
        <v>5</v>
      </c>
      <c r="J2657" s="12"/>
    </row>
    <row r="2658" spans="4:10" x14ac:dyDescent="0.15">
      <c r="D2658">
        <v>2655</v>
      </c>
      <c r="E2658" s="2" t="s">
        <v>4</v>
      </c>
      <c r="F2658" s="12"/>
      <c r="G2658" t="s">
        <v>6</v>
      </c>
      <c r="H2658" s="12"/>
      <c r="I2658" t="s">
        <v>5</v>
      </c>
      <c r="J2658" s="12"/>
    </row>
    <row r="2659" spans="4:10" x14ac:dyDescent="0.15">
      <c r="D2659">
        <v>2656</v>
      </c>
      <c r="E2659" s="2" t="s">
        <v>4</v>
      </c>
      <c r="F2659" s="12"/>
      <c r="G2659" t="s">
        <v>6</v>
      </c>
      <c r="H2659" s="12"/>
      <c r="I2659" t="s">
        <v>5</v>
      </c>
      <c r="J2659" s="12"/>
    </row>
    <row r="2660" spans="4:10" x14ac:dyDescent="0.15">
      <c r="D2660">
        <v>2657</v>
      </c>
      <c r="E2660" s="2" t="s">
        <v>4</v>
      </c>
      <c r="F2660" s="12"/>
      <c r="G2660" t="s">
        <v>6</v>
      </c>
      <c r="H2660" s="12"/>
      <c r="I2660" t="s">
        <v>5</v>
      </c>
      <c r="J2660" s="12"/>
    </row>
    <row r="2661" spans="4:10" x14ac:dyDescent="0.15">
      <c r="D2661">
        <v>2658</v>
      </c>
      <c r="E2661" s="2" t="s">
        <v>4</v>
      </c>
      <c r="F2661" s="12"/>
      <c r="G2661" t="s">
        <v>6</v>
      </c>
      <c r="H2661" s="12"/>
      <c r="I2661" t="s">
        <v>5</v>
      </c>
      <c r="J2661" s="12"/>
    </row>
    <row r="2662" spans="4:10" x14ac:dyDescent="0.15">
      <c r="D2662">
        <v>2659</v>
      </c>
      <c r="E2662" s="2" t="s">
        <v>4</v>
      </c>
      <c r="F2662" s="12"/>
      <c r="G2662" t="s">
        <v>6</v>
      </c>
      <c r="H2662" s="12"/>
      <c r="I2662" t="s">
        <v>5</v>
      </c>
      <c r="J2662" s="12"/>
    </row>
    <row r="2663" spans="4:10" x14ac:dyDescent="0.15">
      <c r="D2663">
        <v>2660</v>
      </c>
      <c r="E2663" s="2" t="s">
        <v>4</v>
      </c>
      <c r="F2663" s="12"/>
      <c r="G2663" t="s">
        <v>6</v>
      </c>
      <c r="H2663" s="12"/>
      <c r="I2663" t="s">
        <v>5</v>
      </c>
      <c r="J2663" s="12"/>
    </row>
    <row r="2664" spans="4:10" x14ac:dyDescent="0.15">
      <c r="D2664">
        <v>2661</v>
      </c>
      <c r="E2664" s="2" t="s">
        <v>4</v>
      </c>
      <c r="F2664" s="12"/>
      <c r="G2664" t="s">
        <v>6</v>
      </c>
      <c r="H2664" s="12"/>
      <c r="I2664" t="s">
        <v>5</v>
      </c>
      <c r="J2664" s="12"/>
    </row>
    <row r="2665" spans="4:10" x14ac:dyDescent="0.15">
      <c r="D2665">
        <v>2662</v>
      </c>
      <c r="E2665" s="2" t="s">
        <v>4</v>
      </c>
      <c r="F2665" s="12"/>
      <c r="G2665" t="s">
        <v>6</v>
      </c>
      <c r="H2665" s="12"/>
      <c r="I2665" t="s">
        <v>5</v>
      </c>
      <c r="J2665" s="12"/>
    </row>
    <row r="2666" spans="4:10" x14ac:dyDescent="0.15">
      <c r="D2666">
        <v>2663</v>
      </c>
      <c r="E2666" s="2" t="s">
        <v>4</v>
      </c>
      <c r="F2666" s="12"/>
      <c r="G2666" t="s">
        <v>6</v>
      </c>
      <c r="H2666" s="12"/>
      <c r="I2666" t="s">
        <v>5</v>
      </c>
      <c r="J2666" s="12"/>
    </row>
    <row r="2667" spans="4:10" x14ac:dyDescent="0.15">
      <c r="D2667">
        <v>2664</v>
      </c>
      <c r="E2667" s="2" t="s">
        <v>4</v>
      </c>
      <c r="F2667" s="12"/>
      <c r="G2667" t="s">
        <v>6</v>
      </c>
      <c r="H2667" s="12"/>
      <c r="I2667" t="s">
        <v>5</v>
      </c>
      <c r="J2667" s="12"/>
    </row>
    <row r="2668" spans="4:10" x14ac:dyDescent="0.15">
      <c r="D2668">
        <v>2665</v>
      </c>
      <c r="E2668" s="2" t="s">
        <v>4</v>
      </c>
      <c r="F2668" s="12"/>
      <c r="G2668" t="s">
        <v>6</v>
      </c>
      <c r="H2668" s="12"/>
      <c r="I2668" t="s">
        <v>5</v>
      </c>
      <c r="J2668" s="12"/>
    </row>
    <row r="2669" spans="4:10" x14ac:dyDescent="0.15">
      <c r="D2669">
        <v>2666</v>
      </c>
      <c r="E2669" s="2" t="s">
        <v>4</v>
      </c>
      <c r="F2669" s="12"/>
      <c r="G2669" t="s">
        <v>6</v>
      </c>
      <c r="H2669" s="12"/>
      <c r="I2669" t="s">
        <v>5</v>
      </c>
      <c r="J2669" s="12"/>
    </row>
    <row r="2670" spans="4:10" x14ac:dyDescent="0.15">
      <c r="D2670">
        <v>2667</v>
      </c>
      <c r="E2670" s="2" t="s">
        <v>4</v>
      </c>
      <c r="F2670" s="12"/>
      <c r="G2670" t="s">
        <v>6</v>
      </c>
      <c r="H2670" s="12"/>
      <c r="I2670" t="s">
        <v>5</v>
      </c>
      <c r="J2670" s="12"/>
    </row>
    <row r="2671" spans="4:10" x14ac:dyDescent="0.15">
      <c r="D2671">
        <v>2668</v>
      </c>
      <c r="E2671" s="2" t="s">
        <v>4</v>
      </c>
      <c r="F2671" s="12"/>
      <c r="G2671" t="s">
        <v>6</v>
      </c>
      <c r="H2671" s="12"/>
      <c r="I2671" t="s">
        <v>5</v>
      </c>
      <c r="J2671" s="12"/>
    </row>
    <row r="2672" spans="4:10" x14ac:dyDescent="0.15">
      <c r="D2672">
        <v>2669</v>
      </c>
      <c r="E2672" s="2" t="s">
        <v>4</v>
      </c>
      <c r="F2672" s="12"/>
      <c r="G2672" t="s">
        <v>6</v>
      </c>
      <c r="H2672" s="12"/>
      <c r="I2672" t="s">
        <v>5</v>
      </c>
      <c r="J2672" s="12"/>
    </row>
    <row r="2673" spans="4:10" x14ac:dyDescent="0.15">
      <c r="D2673">
        <v>2670</v>
      </c>
      <c r="E2673" s="2" t="s">
        <v>4</v>
      </c>
      <c r="F2673" s="12"/>
      <c r="G2673" t="s">
        <v>6</v>
      </c>
      <c r="H2673" s="12"/>
      <c r="I2673" t="s">
        <v>5</v>
      </c>
      <c r="J2673" s="12"/>
    </row>
    <row r="2674" spans="4:10" x14ac:dyDescent="0.15">
      <c r="D2674">
        <v>2671</v>
      </c>
      <c r="E2674" s="2" t="s">
        <v>4</v>
      </c>
      <c r="F2674" s="12"/>
      <c r="G2674" t="s">
        <v>6</v>
      </c>
      <c r="H2674" s="12"/>
      <c r="I2674" t="s">
        <v>5</v>
      </c>
      <c r="J2674" s="12"/>
    </row>
    <row r="2675" spans="4:10" x14ac:dyDescent="0.15">
      <c r="D2675">
        <v>2672</v>
      </c>
      <c r="E2675" s="2" t="s">
        <v>4</v>
      </c>
      <c r="F2675" s="12"/>
      <c r="G2675" t="s">
        <v>6</v>
      </c>
      <c r="H2675" s="12"/>
      <c r="I2675" t="s">
        <v>5</v>
      </c>
      <c r="J2675" s="12"/>
    </row>
    <row r="2676" spans="4:10" x14ac:dyDescent="0.15">
      <c r="D2676">
        <v>2673</v>
      </c>
      <c r="E2676" s="2" t="s">
        <v>4</v>
      </c>
      <c r="F2676" s="12"/>
      <c r="G2676" t="s">
        <v>6</v>
      </c>
      <c r="H2676" s="12"/>
      <c r="I2676" t="s">
        <v>5</v>
      </c>
      <c r="J2676" s="12"/>
    </row>
    <row r="2677" spans="4:10" x14ac:dyDescent="0.15">
      <c r="D2677">
        <v>2674</v>
      </c>
      <c r="E2677" s="2" t="s">
        <v>4</v>
      </c>
      <c r="F2677" s="12"/>
      <c r="G2677" t="s">
        <v>6</v>
      </c>
      <c r="H2677" s="12"/>
      <c r="I2677" t="s">
        <v>5</v>
      </c>
      <c r="J2677" s="12"/>
    </row>
    <row r="2678" spans="4:10" x14ac:dyDescent="0.15">
      <c r="D2678">
        <v>2675</v>
      </c>
      <c r="E2678" s="2" t="s">
        <v>4</v>
      </c>
      <c r="F2678" s="12"/>
      <c r="G2678" t="s">
        <v>6</v>
      </c>
      <c r="H2678" s="12"/>
      <c r="I2678" t="s">
        <v>5</v>
      </c>
      <c r="J2678" s="12"/>
    </row>
    <row r="2679" spans="4:10" x14ac:dyDescent="0.15">
      <c r="D2679">
        <v>2676</v>
      </c>
      <c r="E2679" s="2" t="s">
        <v>4</v>
      </c>
      <c r="F2679" s="12"/>
      <c r="G2679" t="s">
        <v>6</v>
      </c>
      <c r="H2679" s="12"/>
      <c r="I2679" t="s">
        <v>5</v>
      </c>
      <c r="J2679" s="12"/>
    </row>
    <row r="2680" spans="4:10" x14ac:dyDescent="0.15">
      <c r="D2680">
        <v>2677</v>
      </c>
      <c r="E2680" s="2" t="s">
        <v>4</v>
      </c>
      <c r="F2680" s="12"/>
      <c r="G2680" t="s">
        <v>6</v>
      </c>
      <c r="H2680" s="12"/>
      <c r="I2680" t="s">
        <v>5</v>
      </c>
      <c r="J2680" s="12"/>
    </row>
    <row r="2681" spans="4:10" x14ac:dyDescent="0.15">
      <c r="D2681">
        <v>2678</v>
      </c>
      <c r="E2681" s="2" t="s">
        <v>4</v>
      </c>
      <c r="F2681" s="12"/>
      <c r="G2681" t="s">
        <v>6</v>
      </c>
      <c r="H2681" s="12"/>
      <c r="I2681" t="s">
        <v>5</v>
      </c>
      <c r="J2681" s="12"/>
    </row>
    <row r="2682" spans="4:10" x14ac:dyDescent="0.15">
      <c r="D2682">
        <v>2679</v>
      </c>
      <c r="E2682" s="2" t="s">
        <v>4</v>
      </c>
      <c r="F2682" s="12"/>
      <c r="G2682" t="s">
        <v>6</v>
      </c>
      <c r="H2682" s="12"/>
      <c r="I2682" t="s">
        <v>5</v>
      </c>
      <c r="J2682" s="12"/>
    </row>
    <row r="2683" spans="4:10" x14ac:dyDescent="0.15">
      <c r="D2683">
        <v>2680</v>
      </c>
      <c r="E2683" s="2" t="s">
        <v>4</v>
      </c>
      <c r="F2683" s="12"/>
      <c r="G2683" t="s">
        <v>6</v>
      </c>
      <c r="H2683" s="12"/>
      <c r="I2683" t="s">
        <v>5</v>
      </c>
      <c r="J2683" s="12"/>
    </row>
    <row r="2684" spans="4:10" x14ac:dyDescent="0.15">
      <c r="D2684">
        <v>2681</v>
      </c>
      <c r="E2684" s="2" t="s">
        <v>4</v>
      </c>
      <c r="F2684" s="12"/>
      <c r="G2684" t="s">
        <v>6</v>
      </c>
      <c r="H2684" s="12"/>
      <c r="I2684" t="s">
        <v>5</v>
      </c>
      <c r="J2684" s="12"/>
    </row>
    <row r="2685" spans="4:10" x14ac:dyDescent="0.15">
      <c r="D2685">
        <v>2682</v>
      </c>
      <c r="E2685" s="2" t="s">
        <v>4</v>
      </c>
      <c r="F2685" s="12"/>
      <c r="G2685" t="s">
        <v>6</v>
      </c>
      <c r="H2685" s="12"/>
      <c r="I2685" t="s">
        <v>5</v>
      </c>
      <c r="J2685" s="12"/>
    </row>
    <row r="2686" spans="4:10" x14ac:dyDescent="0.15">
      <c r="D2686">
        <v>2683</v>
      </c>
      <c r="E2686" s="2" t="s">
        <v>4</v>
      </c>
      <c r="F2686" s="12"/>
      <c r="G2686" t="s">
        <v>6</v>
      </c>
      <c r="H2686" s="12"/>
      <c r="I2686" t="s">
        <v>5</v>
      </c>
      <c r="J2686" s="12"/>
    </row>
    <row r="2687" spans="4:10" x14ac:dyDescent="0.15">
      <c r="D2687">
        <v>2684</v>
      </c>
      <c r="E2687" s="2" t="s">
        <v>4</v>
      </c>
      <c r="F2687" s="12"/>
      <c r="G2687" t="s">
        <v>6</v>
      </c>
      <c r="H2687" s="12"/>
      <c r="I2687" t="s">
        <v>5</v>
      </c>
      <c r="J2687" s="12"/>
    </row>
    <row r="2688" spans="4:10" x14ac:dyDescent="0.15">
      <c r="D2688">
        <v>2685</v>
      </c>
      <c r="E2688" s="2" t="s">
        <v>4</v>
      </c>
      <c r="F2688" s="12"/>
      <c r="G2688" t="s">
        <v>6</v>
      </c>
      <c r="H2688" s="12"/>
      <c r="I2688" t="s">
        <v>5</v>
      </c>
      <c r="J2688" s="12"/>
    </row>
    <row r="2689" spans="4:10" x14ac:dyDescent="0.15">
      <c r="D2689">
        <v>2686</v>
      </c>
      <c r="E2689" s="2" t="s">
        <v>4</v>
      </c>
      <c r="F2689" s="12"/>
      <c r="G2689" t="s">
        <v>6</v>
      </c>
      <c r="H2689" s="12"/>
      <c r="I2689" t="s">
        <v>5</v>
      </c>
      <c r="J2689" s="12"/>
    </row>
    <row r="2690" spans="4:10" x14ac:dyDescent="0.15">
      <c r="D2690">
        <v>2687</v>
      </c>
      <c r="E2690" s="2" t="s">
        <v>4</v>
      </c>
      <c r="F2690" s="12"/>
      <c r="G2690" t="s">
        <v>6</v>
      </c>
      <c r="H2690" s="12"/>
      <c r="I2690" t="s">
        <v>5</v>
      </c>
      <c r="J2690" s="12"/>
    </row>
    <row r="2691" spans="4:10" x14ac:dyDescent="0.15">
      <c r="D2691">
        <v>2688</v>
      </c>
      <c r="E2691" s="2" t="s">
        <v>4</v>
      </c>
      <c r="F2691" s="12"/>
      <c r="G2691" t="s">
        <v>6</v>
      </c>
      <c r="H2691" s="12"/>
      <c r="I2691" t="s">
        <v>5</v>
      </c>
      <c r="J2691" s="12"/>
    </row>
    <row r="2692" spans="4:10" x14ac:dyDescent="0.15">
      <c r="D2692">
        <v>2689</v>
      </c>
      <c r="E2692" s="2" t="s">
        <v>4</v>
      </c>
      <c r="F2692" s="12"/>
      <c r="G2692" t="s">
        <v>6</v>
      </c>
      <c r="H2692" s="12"/>
      <c r="I2692" t="s">
        <v>5</v>
      </c>
      <c r="J2692" s="12"/>
    </row>
    <row r="2693" spans="4:10" x14ac:dyDescent="0.15">
      <c r="D2693">
        <v>2690</v>
      </c>
      <c r="E2693" s="2" t="s">
        <v>4</v>
      </c>
      <c r="F2693" s="12"/>
      <c r="G2693" t="s">
        <v>6</v>
      </c>
      <c r="H2693" s="12"/>
      <c r="I2693" t="s">
        <v>5</v>
      </c>
      <c r="J2693" s="12"/>
    </row>
    <row r="2694" spans="4:10" x14ac:dyDescent="0.15">
      <c r="D2694">
        <v>2691</v>
      </c>
      <c r="E2694" s="2" t="s">
        <v>4</v>
      </c>
      <c r="F2694" s="12"/>
      <c r="G2694" t="s">
        <v>6</v>
      </c>
      <c r="H2694" s="12"/>
      <c r="I2694" t="s">
        <v>5</v>
      </c>
      <c r="J2694" s="12"/>
    </row>
    <row r="2695" spans="4:10" x14ac:dyDescent="0.15">
      <c r="D2695">
        <v>2692</v>
      </c>
      <c r="E2695" s="2" t="s">
        <v>4</v>
      </c>
      <c r="F2695" s="12"/>
      <c r="G2695" t="s">
        <v>6</v>
      </c>
      <c r="H2695" s="12"/>
      <c r="I2695" t="s">
        <v>5</v>
      </c>
      <c r="J2695" s="12"/>
    </row>
    <row r="2696" spans="4:10" x14ac:dyDescent="0.15">
      <c r="D2696">
        <v>2693</v>
      </c>
      <c r="E2696" s="2" t="s">
        <v>4</v>
      </c>
      <c r="F2696" s="12"/>
      <c r="G2696" t="s">
        <v>6</v>
      </c>
      <c r="H2696" s="12"/>
      <c r="I2696" t="s">
        <v>5</v>
      </c>
      <c r="J2696" s="12"/>
    </row>
    <row r="2697" spans="4:10" x14ac:dyDescent="0.15">
      <c r="D2697">
        <v>2694</v>
      </c>
      <c r="E2697" s="2" t="s">
        <v>4</v>
      </c>
      <c r="F2697" s="12"/>
      <c r="G2697" t="s">
        <v>6</v>
      </c>
      <c r="H2697" s="12"/>
      <c r="I2697" t="s">
        <v>5</v>
      </c>
      <c r="J2697" s="12"/>
    </row>
    <row r="2698" spans="4:10" x14ac:dyDescent="0.15">
      <c r="D2698">
        <v>2695</v>
      </c>
      <c r="E2698" s="2" t="s">
        <v>4</v>
      </c>
      <c r="F2698" s="12"/>
      <c r="G2698" t="s">
        <v>6</v>
      </c>
      <c r="H2698" s="12"/>
      <c r="I2698" t="s">
        <v>5</v>
      </c>
      <c r="J2698" s="12"/>
    </row>
    <row r="2699" spans="4:10" x14ac:dyDescent="0.15">
      <c r="D2699">
        <v>2696</v>
      </c>
      <c r="E2699" s="2" t="s">
        <v>4</v>
      </c>
      <c r="F2699" s="12"/>
      <c r="G2699" t="s">
        <v>6</v>
      </c>
      <c r="H2699" s="12"/>
      <c r="I2699" t="s">
        <v>5</v>
      </c>
      <c r="J2699" s="12"/>
    </row>
    <row r="2700" spans="4:10" x14ac:dyDescent="0.15">
      <c r="D2700">
        <v>2697</v>
      </c>
      <c r="E2700" s="2" t="s">
        <v>4</v>
      </c>
      <c r="F2700" s="12"/>
      <c r="G2700" t="s">
        <v>6</v>
      </c>
      <c r="H2700" s="12"/>
      <c r="I2700" t="s">
        <v>5</v>
      </c>
      <c r="J2700" s="12"/>
    </row>
    <row r="2701" spans="4:10" x14ac:dyDescent="0.15">
      <c r="D2701">
        <v>2698</v>
      </c>
      <c r="E2701" s="2" t="s">
        <v>4</v>
      </c>
      <c r="F2701" s="12"/>
      <c r="G2701" t="s">
        <v>6</v>
      </c>
      <c r="H2701" s="12"/>
      <c r="I2701" t="s">
        <v>5</v>
      </c>
      <c r="J2701" s="12"/>
    </row>
    <row r="2702" spans="4:10" x14ac:dyDescent="0.15">
      <c r="D2702">
        <v>2699</v>
      </c>
      <c r="E2702" s="2" t="s">
        <v>4</v>
      </c>
      <c r="F2702" s="12"/>
      <c r="G2702" t="s">
        <v>6</v>
      </c>
      <c r="H2702" s="12"/>
      <c r="I2702" t="s">
        <v>5</v>
      </c>
      <c r="J2702" s="12"/>
    </row>
    <row r="2703" spans="4:10" x14ac:dyDescent="0.15">
      <c r="D2703">
        <v>2700</v>
      </c>
      <c r="E2703" s="2" t="s">
        <v>4</v>
      </c>
      <c r="F2703" s="12"/>
      <c r="G2703" t="s">
        <v>6</v>
      </c>
      <c r="H2703" s="12"/>
      <c r="I2703" t="s">
        <v>5</v>
      </c>
      <c r="J2703" s="12"/>
    </row>
    <row r="2704" spans="4:10" x14ac:dyDescent="0.15">
      <c r="D2704">
        <v>2701</v>
      </c>
      <c r="E2704" s="2" t="s">
        <v>4</v>
      </c>
      <c r="F2704" s="12"/>
      <c r="G2704" t="s">
        <v>6</v>
      </c>
      <c r="H2704" s="12"/>
      <c r="I2704" t="s">
        <v>5</v>
      </c>
      <c r="J2704" s="12"/>
    </row>
    <row r="2705" spans="4:10" x14ac:dyDescent="0.15">
      <c r="D2705">
        <v>2702</v>
      </c>
      <c r="E2705" s="2" t="s">
        <v>4</v>
      </c>
      <c r="F2705" s="12"/>
      <c r="G2705" t="s">
        <v>6</v>
      </c>
      <c r="H2705" s="12"/>
      <c r="I2705" t="s">
        <v>5</v>
      </c>
      <c r="J2705" s="12"/>
    </row>
    <row r="2706" spans="4:10" x14ac:dyDescent="0.15">
      <c r="D2706">
        <v>2703</v>
      </c>
      <c r="E2706" s="2" t="s">
        <v>4</v>
      </c>
      <c r="F2706" s="12"/>
      <c r="G2706" t="s">
        <v>6</v>
      </c>
      <c r="H2706" s="12"/>
      <c r="I2706" t="s">
        <v>5</v>
      </c>
      <c r="J2706" s="12"/>
    </row>
    <row r="2707" spans="4:10" x14ac:dyDescent="0.15">
      <c r="D2707">
        <v>2704</v>
      </c>
      <c r="E2707" s="2" t="s">
        <v>4</v>
      </c>
      <c r="F2707" s="12"/>
      <c r="G2707" t="s">
        <v>6</v>
      </c>
      <c r="H2707" s="12"/>
      <c r="I2707" t="s">
        <v>5</v>
      </c>
      <c r="J2707" s="12"/>
    </row>
    <row r="2708" spans="4:10" x14ac:dyDescent="0.15">
      <c r="D2708">
        <v>2705</v>
      </c>
      <c r="E2708" s="2" t="s">
        <v>4</v>
      </c>
      <c r="F2708" s="12"/>
      <c r="G2708" t="s">
        <v>6</v>
      </c>
      <c r="H2708" s="12"/>
      <c r="I2708" t="s">
        <v>5</v>
      </c>
      <c r="J2708" s="12"/>
    </row>
    <row r="2709" spans="4:10" x14ac:dyDescent="0.15">
      <c r="D2709">
        <v>2706</v>
      </c>
      <c r="E2709" s="2" t="s">
        <v>4</v>
      </c>
      <c r="F2709" s="12"/>
      <c r="G2709" t="s">
        <v>6</v>
      </c>
      <c r="H2709" s="12"/>
      <c r="I2709" t="s">
        <v>5</v>
      </c>
      <c r="J2709" s="12"/>
    </row>
    <row r="2710" spans="4:10" x14ac:dyDescent="0.15">
      <c r="D2710">
        <v>2707</v>
      </c>
      <c r="E2710" s="2" t="s">
        <v>4</v>
      </c>
      <c r="F2710" s="12"/>
      <c r="G2710" t="s">
        <v>6</v>
      </c>
      <c r="H2710" s="12"/>
      <c r="I2710" t="s">
        <v>5</v>
      </c>
      <c r="J2710" s="12"/>
    </row>
    <row r="2711" spans="4:10" x14ac:dyDescent="0.15">
      <c r="D2711">
        <v>2708</v>
      </c>
      <c r="E2711" s="2" t="s">
        <v>4</v>
      </c>
      <c r="F2711" s="12"/>
      <c r="G2711" t="s">
        <v>6</v>
      </c>
      <c r="H2711" s="12"/>
      <c r="I2711" t="s">
        <v>5</v>
      </c>
      <c r="J2711" s="12"/>
    </row>
    <row r="2712" spans="4:10" x14ac:dyDescent="0.15">
      <c r="D2712">
        <v>2709</v>
      </c>
      <c r="E2712" s="2" t="s">
        <v>4</v>
      </c>
      <c r="F2712" s="12"/>
      <c r="G2712" t="s">
        <v>6</v>
      </c>
      <c r="H2712" s="12"/>
      <c r="I2712" t="s">
        <v>5</v>
      </c>
      <c r="J2712" s="12"/>
    </row>
    <row r="2713" spans="4:10" x14ac:dyDescent="0.15">
      <c r="D2713">
        <v>2710</v>
      </c>
      <c r="E2713" s="2" t="s">
        <v>4</v>
      </c>
      <c r="F2713" s="12"/>
      <c r="G2713" t="s">
        <v>6</v>
      </c>
      <c r="H2713" s="12"/>
      <c r="I2713" t="s">
        <v>5</v>
      </c>
      <c r="J2713" s="12"/>
    </row>
    <row r="2714" spans="4:10" x14ac:dyDescent="0.15">
      <c r="D2714">
        <v>2711</v>
      </c>
      <c r="E2714" s="2" t="s">
        <v>4</v>
      </c>
      <c r="F2714" s="12"/>
      <c r="G2714" t="s">
        <v>6</v>
      </c>
      <c r="H2714" s="12"/>
      <c r="I2714" t="s">
        <v>5</v>
      </c>
      <c r="J2714" s="12"/>
    </row>
    <row r="2715" spans="4:10" x14ac:dyDescent="0.15">
      <c r="D2715">
        <v>2712</v>
      </c>
      <c r="E2715" s="2" t="s">
        <v>4</v>
      </c>
      <c r="F2715" s="12"/>
      <c r="G2715" t="s">
        <v>6</v>
      </c>
      <c r="H2715" s="12"/>
      <c r="I2715" t="s">
        <v>5</v>
      </c>
      <c r="J2715" s="12"/>
    </row>
    <row r="2716" spans="4:10" x14ac:dyDescent="0.15">
      <c r="D2716">
        <v>2713</v>
      </c>
      <c r="E2716" s="2" t="s">
        <v>4</v>
      </c>
      <c r="F2716" s="12"/>
      <c r="G2716" t="s">
        <v>6</v>
      </c>
      <c r="H2716" s="12"/>
      <c r="I2716" t="s">
        <v>5</v>
      </c>
      <c r="J2716" s="12"/>
    </row>
    <row r="2717" spans="4:10" x14ac:dyDescent="0.15">
      <c r="D2717">
        <v>2714</v>
      </c>
      <c r="E2717" s="2" t="s">
        <v>4</v>
      </c>
      <c r="F2717" s="12"/>
      <c r="G2717" t="s">
        <v>6</v>
      </c>
      <c r="H2717" s="12"/>
      <c r="I2717" t="s">
        <v>5</v>
      </c>
      <c r="J2717" s="12"/>
    </row>
    <row r="2718" spans="4:10" x14ac:dyDescent="0.15">
      <c r="D2718">
        <v>2715</v>
      </c>
      <c r="E2718" s="2" t="s">
        <v>4</v>
      </c>
      <c r="F2718" s="12"/>
      <c r="G2718" t="s">
        <v>6</v>
      </c>
      <c r="H2718" s="12"/>
      <c r="I2718" t="s">
        <v>5</v>
      </c>
      <c r="J2718" s="12"/>
    </row>
    <row r="2719" spans="4:10" x14ac:dyDescent="0.15">
      <c r="D2719">
        <v>2716</v>
      </c>
      <c r="E2719" s="2" t="s">
        <v>4</v>
      </c>
      <c r="F2719" s="12"/>
      <c r="G2719" t="s">
        <v>6</v>
      </c>
      <c r="H2719" s="12"/>
      <c r="I2719" t="s">
        <v>5</v>
      </c>
      <c r="J2719" s="12"/>
    </row>
    <row r="2720" spans="4:10" x14ac:dyDescent="0.15">
      <c r="D2720">
        <v>2717</v>
      </c>
      <c r="E2720" s="2" t="s">
        <v>4</v>
      </c>
      <c r="F2720" s="12"/>
      <c r="G2720" t="s">
        <v>6</v>
      </c>
      <c r="H2720" s="12"/>
      <c r="I2720" t="s">
        <v>5</v>
      </c>
      <c r="J2720" s="12"/>
    </row>
    <row r="2721" spans="4:10" x14ac:dyDescent="0.15">
      <c r="D2721">
        <v>2718</v>
      </c>
      <c r="E2721" s="2" t="s">
        <v>4</v>
      </c>
      <c r="F2721" s="12"/>
      <c r="G2721" t="s">
        <v>6</v>
      </c>
      <c r="H2721" s="12"/>
      <c r="I2721" t="s">
        <v>5</v>
      </c>
      <c r="J2721" s="12"/>
    </row>
    <row r="2722" spans="4:10" x14ac:dyDescent="0.15">
      <c r="D2722">
        <v>2719</v>
      </c>
      <c r="E2722" s="2" t="s">
        <v>4</v>
      </c>
      <c r="F2722" s="12"/>
      <c r="G2722" t="s">
        <v>6</v>
      </c>
      <c r="H2722" s="12"/>
      <c r="I2722" t="s">
        <v>5</v>
      </c>
      <c r="J2722" s="12"/>
    </row>
    <row r="2723" spans="4:10" x14ac:dyDescent="0.15">
      <c r="D2723">
        <v>2720</v>
      </c>
      <c r="E2723" s="2" t="s">
        <v>4</v>
      </c>
      <c r="F2723" s="12"/>
      <c r="G2723" t="s">
        <v>6</v>
      </c>
      <c r="H2723" s="12"/>
      <c r="I2723" t="s">
        <v>5</v>
      </c>
      <c r="J2723" s="12"/>
    </row>
    <row r="2724" spans="4:10" x14ac:dyDescent="0.15">
      <c r="D2724">
        <v>2721</v>
      </c>
      <c r="E2724" s="2" t="s">
        <v>4</v>
      </c>
      <c r="F2724" s="12"/>
      <c r="G2724" t="s">
        <v>6</v>
      </c>
      <c r="H2724" s="12"/>
      <c r="I2724" t="s">
        <v>5</v>
      </c>
      <c r="J2724" s="12"/>
    </row>
    <row r="2725" spans="4:10" x14ac:dyDescent="0.15">
      <c r="D2725">
        <v>2722</v>
      </c>
      <c r="E2725" s="2" t="s">
        <v>4</v>
      </c>
      <c r="F2725" s="12"/>
      <c r="G2725" t="s">
        <v>6</v>
      </c>
      <c r="H2725" s="12"/>
      <c r="I2725" t="s">
        <v>5</v>
      </c>
      <c r="J2725" s="12"/>
    </row>
    <row r="2726" spans="4:10" x14ac:dyDescent="0.15">
      <c r="D2726">
        <v>2723</v>
      </c>
      <c r="E2726" s="2" t="s">
        <v>4</v>
      </c>
      <c r="F2726" s="12"/>
      <c r="G2726" t="s">
        <v>6</v>
      </c>
      <c r="H2726" s="12"/>
      <c r="I2726" t="s">
        <v>5</v>
      </c>
      <c r="J2726" s="12"/>
    </row>
    <row r="2727" spans="4:10" x14ac:dyDescent="0.15">
      <c r="D2727">
        <v>2724</v>
      </c>
      <c r="E2727" s="2" t="s">
        <v>4</v>
      </c>
      <c r="F2727" s="12"/>
      <c r="G2727" t="s">
        <v>6</v>
      </c>
      <c r="H2727" s="12"/>
      <c r="I2727" t="s">
        <v>5</v>
      </c>
      <c r="J2727" s="12"/>
    </row>
    <row r="2728" spans="4:10" x14ac:dyDescent="0.15">
      <c r="D2728">
        <v>2725</v>
      </c>
      <c r="E2728" s="2" t="s">
        <v>4</v>
      </c>
      <c r="F2728" s="12"/>
      <c r="G2728" t="s">
        <v>6</v>
      </c>
      <c r="H2728" s="12"/>
      <c r="I2728" t="s">
        <v>5</v>
      </c>
      <c r="J2728" s="12"/>
    </row>
    <row r="2729" spans="4:10" x14ac:dyDescent="0.15">
      <c r="D2729">
        <v>2726</v>
      </c>
      <c r="E2729" s="2" t="s">
        <v>4</v>
      </c>
      <c r="F2729" s="12"/>
      <c r="G2729" t="s">
        <v>6</v>
      </c>
      <c r="H2729" s="12"/>
      <c r="I2729" t="s">
        <v>5</v>
      </c>
      <c r="J2729" s="12"/>
    </row>
    <row r="2730" spans="4:10" x14ac:dyDescent="0.15">
      <c r="D2730">
        <v>2727</v>
      </c>
      <c r="E2730" s="2" t="s">
        <v>4</v>
      </c>
      <c r="F2730" s="12"/>
      <c r="G2730" t="s">
        <v>6</v>
      </c>
      <c r="H2730" s="12"/>
      <c r="I2730" t="s">
        <v>5</v>
      </c>
      <c r="J2730" s="12"/>
    </row>
    <row r="2731" spans="4:10" x14ac:dyDescent="0.15">
      <c r="D2731">
        <v>2728</v>
      </c>
      <c r="E2731" s="2" t="s">
        <v>4</v>
      </c>
      <c r="F2731" s="12"/>
      <c r="G2731" t="s">
        <v>6</v>
      </c>
      <c r="H2731" s="12"/>
      <c r="I2731" t="s">
        <v>5</v>
      </c>
      <c r="J2731" s="12"/>
    </row>
    <row r="2732" spans="4:10" x14ac:dyDescent="0.15">
      <c r="D2732">
        <v>2729</v>
      </c>
      <c r="E2732" s="2" t="s">
        <v>4</v>
      </c>
      <c r="F2732" s="12"/>
      <c r="G2732" t="s">
        <v>6</v>
      </c>
      <c r="H2732" s="12"/>
      <c r="I2732" t="s">
        <v>5</v>
      </c>
      <c r="J2732" s="12"/>
    </row>
    <row r="2733" spans="4:10" x14ac:dyDescent="0.15">
      <c r="D2733">
        <v>2730</v>
      </c>
      <c r="E2733" s="2" t="s">
        <v>4</v>
      </c>
      <c r="F2733" s="12"/>
      <c r="G2733" t="s">
        <v>6</v>
      </c>
      <c r="H2733" s="12"/>
      <c r="I2733" t="s">
        <v>5</v>
      </c>
      <c r="J2733" s="12"/>
    </row>
    <row r="2734" spans="4:10" x14ac:dyDescent="0.15">
      <c r="D2734">
        <v>2731</v>
      </c>
      <c r="E2734" s="2" t="s">
        <v>4</v>
      </c>
      <c r="F2734" s="12"/>
      <c r="G2734" t="s">
        <v>6</v>
      </c>
      <c r="H2734" s="12"/>
      <c r="I2734" t="s">
        <v>5</v>
      </c>
      <c r="J2734" s="12"/>
    </row>
    <row r="2735" spans="4:10" x14ac:dyDescent="0.15">
      <c r="D2735">
        <v>2732</v>
      </c>
      <c r="E2735" s="2" t="s">
        <v>4</v>
      </c>
      <c r="F2735" s="12"/>
      <c r="G2735" t="s">
        <v>6</v>
      </c>
      <c r="H2735" s="12"/>
      <c r="I2735" t="s">
        <v>5</v>
      </c>
      <c r="J2735" s="12"/>
    </row>
    <row r="2736" spans="4:10" x14ac:dyDescent="0.15">
      <c r="D2736">
        <v>2733</v>
      </c>
      <c r="E2736" s="2" t="s">
        <v>4</v>
      </c>
      <c r="F2736" s="12"/>
      <c r="G2736" t="s">
        <v>6</v>
      </c>
      <c r="H2736" s="12"/>
      <c r="I2736" t="s">
        <v>5</v>
      </c>
      <c r="J2736" s="12"/>
    </row>
    <row r="2737" spans="4:10" x14ac:dyDescent="0.15">
      <c r="D2737">
        <v>2734</v>
      </c>
      <c r="E2737" s="2" t="s">
        <v>4</v>
      </c>
      <c r="F2737" s="12"/>
      <c r="G2737" t="s">
        <v>6</v>
      </c>
      <c r="H2737" s="12"/>
      <c r="I2737" t="s">
        <v>5</v>
      </c>
      <c r="J2737" s="12"/>
    </row>
    <row r="2738" spans="4:10" x14ac:dyDescent="0.15">
      <c r="D2738">
        <v>2735</v>
      </c>
      <c r="E2738" s="2" t="s">
        <v>4</v>
      </c>
      <c r="F2738" s="12"/>
      <c r="G2738" t="s">
        <v>6</v>
      </c>
      <c r="H2738" s="12"/>
      <c r="I2738" t="s">
        <v>5</v>
      </c>
      <c r="J2738" s="12"/>
    </row>
    <row r="2739" spans="4:10" x14ac:dyDescent="0.15">
      <c r="D2739">
        <v>2736</v>
      </c>
      <c r="E2739" s="2" t="s">
        <v>4</v>
      </c>
      <c r="F2739" s="12"/>
      <c r="G2739" t="s">
        <v>6</v>
      </c>
      <c r="H2739" s="12"/>
      <c r="I2739" t="s">
        <v>5</v>
      </c>
      <c r="J2739" s="12"/>
    </row>
    <row r="2740" spans="4:10" x14ac:dyDescent="0.15">
      <c r="D2740">
        <v>2737</v>
      </c>
      <c r="E2740" s="2" t="s">
        <v>4</v>
      </c>
      <c r="F2740" s="12"/>
      <c r="G2740" t="s">
        <v>6</v>
      </c>
      <c r="H2740" s="12"/>
      <c r="I2740" t="s">
        <v>5</v>
      </c>
      <c r="J2740" s="12"/>
    </row>
    <row r="2741" spans="4:10" x14ac:dyDescent="0.15">
      <c r="D2741">
        <v>2738</v>
      </c>
      <c r="E2741" s="2" t="s">
        <v>4</v>
      </c>
      <c r="F2741" s="12"/>
      <c r="G2741" t="s">
        <v>6</v>
      </c>
      <c r="H2741" s="12"/>
      <c r="I2741" t="s">
        <v>5</v>
      </c>
      <c r="J2741" s="12"/>
    </row>
    <row r="2742" spans="4:10" x14ac:dyDescent="0.15">
      <c r="D2742">
        <v>2739</v>
      </c>
      <c r="E2742" s="2" t="s">
        <v>4</v>
      </c>
      <c r="F2742" s="12"/>
      <c r="G2742" t="s">
        <v>6</v>
      </c>
      <c r="H2742" s="12"/>
      <c r="I2742" t="s">
        <v>5</v>
      </c>
      <c r="J2742" s="12"/>
    </row>
    <row r="2743" spans="4:10" x14ac:dyDescent="0.15">
      <c r="D2743">
        <v>2740</v>
      </c>
      <c r="E2743" s="2" t="s">
        <v>4</v>
      </c>
      <c r="F2743" s="12"/>
      <c r="G2743" t="s">
        <v>6</v>
      </c>
      <c r="H2743" s="12"/>
      <c r="I2743" t="s">
        <v>5</v>
      </c>
      <c r="J2743" s="12"/>
    </row>
    <row r="2744" spans="4:10" x14ac:dyDescent="0.15">
      <c r="D2744">
        <v>2741</v>
      </c>
      <c r="E2744" s="2" t="s">
        <v>4</v>
      </c>
      <c r="F2744" s="12"/>
      <c r="G2744" t="s">
        <v>6</v>
      </c>
      <c r="H2744" s="12"/>
      <c r="I2744" t="s">
        <v>5</v>
      </c>
      <c r="J2744" s="12"/>
    </row>
    <row r="2745" spans="4:10" x14ac:dyDescent="0.15">
      <c r="D2745">
        <v>2742</v>
      </c>
      <c r="E2745" s="2" t="s">
        <v>4</v>
      </c>
      <c r="F2745" s="12"/>
      <c r="G2745" t="s">
        <v>6</v>
      </c>
      <c r="H2745" s="12"/>
      <c r="I2745" t="s">
        <v>5</v>
      </c>
      <c r="J2745" s="12"/>
    </row>
    <row r="2746" spans="4:10" x14ac:dyDescent="0.15">
      <c r="D2746">
        <v>2743</v>
      </c>
      <c r="E2746" s="2" t="s">
        <v>4</v>
      </c>
      <c r="F2746" s="12"/>
      <c r="G2746" t="s">
        <v>6</v>
      </c>
      <c r="H2746" s="12"/>
      <c r="I2746" t="s">
        <v>5</v>
      </c>
      <c r="J2746" s="12"/>
    </row>
    <row r="2747" spans="4:10" x14ac:dyDescent="0.15">
      <c r="D2747">
        <v>2744</v>
      </c>
      <c r="E2747" s="2" t="s">
        <v>4</v>
      </c>
      <c r="F2747" s="12"/>
      <c r="G2747" t="s">
        <v>6</v>
      </c>
      <c r="H2747" s="12"/>
      <c r="I2747" t="s">
        <v>5</v>
      </c>
      <c r="J2747" s="12"/>
    </row>
    <row r="2748" spans="4:10" x14ac:dyDescent="0.15">
      <c r="D2748">
        <v>2745</v>
      </c>
      <c r="E2748" s="2" t="s">
        <v>4</v>
      </c>
      <c r="F2748" s="12"/>
      <c r="G2748" t="s">
        <v>6</v>
      </c>
      <c r="H2748" s="12"/>
      <c r="I2748" t="s">
        <v>5</v>
      </c>
      <c r="J2748" s="12"/>
    </row>
    <row r="2749" spans="4:10" x14ac:dyDescent="0.15">
      <c r="D2749">
        <v>2746</v>
      </c>
      <c r="E2749" s="2" t="s">
        <v>4</v>
      </c>
      <c r="F2749" s="12"/>
      <c r="G2749" t="s">
        <v>6</v>
      </c>
      <c r="H2749" s="12"/>
      <c r="I2749" t="s">
        <v>5</v>
      </c>
      <c r="J2749" s="12"/>
    </row>
    <row r="2750" spans="4:10" x14ac:dyDescent="0.15">
      <c r="D2750">
        <v>2747</v>
      </c>
      <c r="E2750" s="2" t="s">
        <v>4</v>
      </c>
      <c r="F2750" s="12"/>
      <c r="G2750" t="s">
        <v>6</v>
      </c>
      <c r="H2750" s="12"/>
      <c r="I2750" t="s">
        <v>5</v>
      </c>
      <c r="J2750" s="12"/>
    </row>
    <row r="2751" spans="4:10" x14ac:dyDescent="0.15">
      <c r="D2751">
        <v>2748</v>
      </c>
      <c r="E2751" s="2" t="s">
        <v>4</v>
      </c>
      <c r="F2751" s="12"/>
      <c r="G2751" t="s">
        <v>6</v>
      </c>
      <c r="H2751" s="12"/>
      <c r="I2751" t="s">
        <v>5</v>
      </c>
      <c r="J2751" s="12"/>
    </row>
    <row r="2752" spans="4:10" x14ac:dyDescent="0.15">
      <c r="D2752">
        <v>2749</v>
      </c>
      <c r="E2752" s="2" t="s">
        <v>4</v>
      </c>
      <c r="F2752" s="12"/>
      <c r="G2752" t="s">
        <v>6</v>
      </c>
      <c r="H2752" s="12"/>
      <c r="I2752" t="s">
        <v>5</v>
      </c>
      <c r="J2752" s="12"/>
    </row>
    <row r="2753" spans="4:10" x14ac:dyDescent="0.15">
      <c r="D2753">
        <v>2750</v>
      </c>
      <c r="E2753" s="2" t="s">
        <v>4</v>
      </c>
      <c r="F2753" s="12"/>
      <c r="G2753" t="s">
        <v>6</v>
      </c>
      <c r="H2753" s="12"/>
      <c r="I2753" t="s">
        <v>5</v>
      </c>
      <c r="J2753" s="12"/>
    </row>
    <row r="2754" spans="4:10" x14ac:dyDescent="0.15">
      <c r="D2754">
        <v>2751</v>
      </c>
      <c r="E2754" s="2" t="s">
        <v>4</v>
      </c>
      <c r="F2754" s="12"/>
      <c r="G2754" t="s">
        <v>6</v>
      </c>
      <c r="H2754" s="12"/>
      <c r="I2754" t="s">
        <v>5</v>
      </c>
      <c r="J2754" s="12"/>
    </row>
    <row r="2755" spans="4:10" x14ac:dyDescent="0.15">
      <c r="D2755">
        <v>2752</v>
      </c>
      <c r="E2755" s="2" t="s">
        <v>4</v>
      </c>
      <c r="F2755" s="12"/>
      <c r="G2755" t="s">
        <v>6</v>
      </c>
      <c r="H2755" s="12"/>
      <c r="I2755" t="s">
        <v>5</v>
      </c>
      <c r="J2755" s="12"/>
    </row>
    <row r="2756" spans="4:10" x14ac:dyDescent="0.15">
      <c r="D2756">
        <v>2753</v>
      </c>
      <c r="E2756" s="2" t="s">
        <v>4</v>
      </c>
      <c r="F2756" s="12"/>
      <c r="G2756" t="s">
        <v>6</v>
      </c>
      <c r="H2756" s="12"/>
      <c r="I2756" t="s">
        <v>5</v>
      </c>
      <c r="J2756" s="12"/>
    </row>
    <row r="2757" spans="4:10" x14ac:dyDescent="0.15">
      <c r="D2757">
        <v>2754</v>
      </c>
      <c r="E2757" s="2" t="s">
        <v>4</v>
      </c>
      <c r="F2757" s="12"/>
      <c r="G2757" t="s">
        <v>6</v>
      </c>
      <c r="H2757" s="12"/>
      <c r="I2757" t="s">
        <v>5</v>
      </c>
      <c r="J2757" s="12"/>
    </row>
    <row r="2758" spans="4:10" x14ac:dyDescent="0.15">
      <c r="D2758">
        <v>2755</v>
      </c>
      <c r="E2758" s="2" t="s">
        <v>4</v>
      </c>
      <c r="F2758" s="12"/>
      <c r="G2758" t="s">
        <v>6</v>
      </c>
      <c r="H2758" s="12"/>
      <c r="I2758" t="s">
        <v>5</v>
      </c>
      <c r="J2758" s="12"/>
    </row>
    <row r="2759" spans="4:10" x14ac:dyDescent="0.15">
      <c r="D2759">
        <v>2756</v>
      </c>
      <c r="E2759" s="2" t="s">
        <v>4</v>
      </c>
      <c r="F2759" s="12"/>
      <c r="G2759" t="s">
        <v>6</v>
      </c>
      <c r="H2759" s="12"/>
      <c r="I2759" t="s">
        <v>5</v>
      </c>
      <c r="J2759" s="12"/>
    </row>
    <row r="2760" spans="4:10" x14ac:dyDescent="0.15">
      <c r="D2760">
        <v>2757</v>
      </c>
      <c r="E2760" s="2" t="s">
        <v>4</v>
      </c>
      <c r="F2760" s="12"/>
      <c r="G2760" t="s">
        <v>6</v>
      </c>
      <c r="H2760" s="12"/>
      <c r="I2760" t="s">
        <v>5</v>
      </c>
      <c r="J2760" s="12"/>
    </row>
    <row r="2761" spans="4:10" x14ac:dyDescent="0.15">
      <c r="D2761">
        <v>2758</v>
      </c>
      <c r="E2761" s="2" t="s">
        <v>4</v>
      </c>
      <c r="F2761" s="12"/>
      <c r="G2761" t="s">
        <v>6</v>
      </c>
      <c r="H2761" s="12"/>
      <c r="I2761" t="s">
        <v>5</v>
      </c>
      <c r="J2761" s="12"/>
    </row>
    <row r="2762" spans="4:10" x14ac:dyDescent="0.15">
      <c r="D2762">
        <v>2759</v>
      </c>
      <c r="E2762" s="2" t="s">
        <v>4</v>
      </c>
      <c r="F2762" s="12"/>
      <c r="G2762" t="s">
        <v>6</v>
      </c>
      <c r="H2762" s="12"/>
      <c r="I2762" t="s">
        <v>5</v>
      </c>
      <c r="J2762" s="12"/>
    </row>
    <row r="2763" spans="4:10" x14ac:dyDescent="0.15">
      <c r="D2763">
        <v>2760</v>
      </c>
      <c r="E2763" s="2" t="s">
        <v>4</v>
      </c>
      <c r="F2763" s="12"/>
      <c r="G2763" t="s">
        <v>6</v>
      </c>
      <c r="H2763" s="12"/>
      <c r="I2763" t="s">
        <v>5</v>
      </c>
      <c r="J2763" s="12"/>
    </row>
    <row r="2764" spans="4:10" x14ac:dyDescent="0.15">
      <c r="D2764">
        <v>2761</v>
      </c>
      <c r="E2764" s="2" t="s">
        <v>4</v>
      </c>
      <c r="F2764" s="12"/>
      <c r="G2764" t="s">
        <v>6</v>
      </c>
      <c r="H2764" s="12"/>
      <c r="I2764" t="s">
        <v>5</v>
      </c>
      <c r="J2764" s="12"/>
    </row>
    <row r="2765" spans="4:10" x14ac:dyDescent="0.15">
      <c r="D2765">
        <v>2762</v>
      </c>
      <c r="E2765" s="2" t="s">
        <v>4</v>
      </c>
      <c r="F2765" s="12"/>
      <c r="G2765" t="s">
        <v>6</v>
      </c>
      <c r="H2765" s="12"/>
      <c r="I2765" t="s">
        <v>5</v>
      </c>
      <c r="J2765" s="12"/>
    </row>
    <row r="2766" spans="4:10" x14ac:dyDescent="0.15">
      <c r="D2766">
        <v>2763</v>
      </c>
      <c r="E2766" s="2" t="s">
        <v>4</v>
      </c>
      <c r="F2766" s="12"/>
      <c r="G2766" t="s">
        <v>6</v>
      </c>
      <c r="H2766" s="12"/>
      <c r="I2766" t="s">
        <v>5</v>
      </c>
      <c r="J2766" s="12"/>
    </row>
    <row r="2767" spans="4:10" x14ac:dyDescent="0.15">
      <c r="D2767">
        <v>2764</v>
      </c>
      <c r="E2767" s="2" t="s">
        <v>4</v>
      </c>
      <c r="F2767" s="12"/>
      <c r="G2767" t="s">
        <v>6</v>
      </c>
      <c r="H2767" s="12"/>
      <c r="I2767" t="s">
        <v>5</v>
      </c>
      <c r="J2767" s="12"/>
    </row>
    <row r="2768" spans="4:10" x14ac:dyDescent="0.15">
      <c r="D2768">
        <v>2765</v>
      </c>
      <c r="E2768" s="2" t="s">
        <v>4</v>
      </c>
      <c r="F2768" s="12"/>
      <c r="G2768" t="s">
        <v>6</v>
      </c>
      <c r="H2768" s="12"/>
      <c r="I2768" t="s">
        <v>5</v>
      </c>
      <c r="J2768" s="12"/>
    </row>
    <row r="2769" spans="4:10" x14ac:dyDescent="0.15">
      <c r="D2769">
        <v>2766</v>
      </c>
      <c r="E2769" s="2" t="s">
        <v>4</v>
      </c>
      <c r="F2769" s="12"/>
      <c r="G2769" t="s">
        <v>6</v>
      </c>
      <c r="H2769" s="12"/>
      <c r="I2769" t="s">
        <v>5</v>
      </c>
      <c r="J2769" s="12"/>
    </row>
    <row r="2770" spans="4:10" x14ac:dyDescent="0.15">
      <c r="D2770">
        <v>2767</v>
      </c>
      <c r="E2770" s="2" t="s">
        <v>4</v>
      </c>
      <c r="F2770" s="12"/>
      <c r="G2770" t="s">
        <v>6</v>
      </c>
      <c r="H2770" s="12"/>
      <c r="I2770" t="s">
        <v>5</v>
      </c>
      <c r="J2770" s="12"/>
    </row>
    <row r="2771" spans="4:10" x14ac:dyDescent="0.15">
      <c r="D2771">
        <v>2768</v>
      </c>
      <c r="E2771" s="2" t="s">
        <v>4</v>
      </c>
      <c r="F2771" s="12"/>
      <c r="G2771" t="s">
        <v>6</v>
      </c>
      <c r="H2771" s="12"/>
      <c r="I2771" t="s">
        <v>5</v>
      </c>
      <c r="J2771" s="12"/>
    </row>
    <row r="2772" spans="4:10" x14ac:dyDescent="0.15">
      <c r="D2772">
        <v>2769</v>
      </c>
      <c r="E2772" s="2" t="s">
        <v>4</v>
      </c>
      <c r="F2772" s="12"/>
      <c r="G2772" t="s">
        <v>6</v>
      </c>
      <c r="H2772" s="12"/>
      <c r="I2772" t="s">
        <v>5</v>
      </c>
      <c r="J2772" s="12"/>
    </row>
    <row r="2773" spans="4:10" x14ac:dyDescent="0.15">
      <c r="D2773">
        <v>2770</v>
      </c>
      <c r="E2773" s="2" t="s">
        <v>4</v>
      </c>
      <c r="F2773" s="12"/>
      <c r="G2773" t="s">
        <v>6</v>
      </c>
      <c r="H2773" s="12"/>
      <c r="I2773" t="s">
        <v>5</v>
      </c>
      <c r="J2773" s="12"/>
    </row>
    <row r="2774" spans="4:10" x14ac:dyDescent="0.15">
      <c r="D2774">
        <v>2771</v>
      </c>
      <c r="E2774" s="2" t="s">
        <v>4</v>
      </c>
      <c r="F2774" s="12"/>
      <c r="G2774" t="s">
        <v>6</v>
      </c>
      <c r="H2774" s="12"/>
      <c r="I2774" t="s">
        <v>5</v>
      </c>
      <c r="J2774" s="12"/>
    </row>
    <row r="2775" spans="4:10" x14ac:dyDescent="0.15">
      <c r="D2775">
        <v>2772</v>
      </c>
      <c r="E2775" s="2" t="s">
        <v>4</v>
      </c>
      <c r="F2775" s="12"/>
      <c r="G2775" t="s">
        <v>6</v>
      </c>
      <c r="H2775" s="12"/>
      <c r="I2775" t="s">
        <v>5</v>
      </c>
      <c r="J2775" s="12"/>
    </row>
    <row r="2776" spans="4:10" x14ac:dyDescent="0.15">
      <c r="D2776">
        <v>2773</v>
      </c>
      <c r="E2776" s="2" t="s">
        <v>4</v>
      </c>
      <c r="F2776" s="12"/>
      <c r="G2776" t="s">
        <v>6</v>
      </c>
      <c r="H2776" s="12"/>
      <c r="I2776" t="s">
        <v>5</v>
      </c>
      <c r="J2776" s="12"/>
    </row>
    <row r="2777" spans="4:10" x14ac:dyDescent="0.15">
      <c r="D2777">
        <v>2774</v>
      </c>
      <c r="E2777" s="2" t="s">
        <v>4</v>
      </c>
      <c r="F2777" s="12"/>
      <c r="G2777" t="s">
        <v>6</v>
      </c>
      <c r="H2777" s="12"/>
      <c r="I2777" t="s">
        <v>5</v>
      </c>
      <c r="J2777" s="12"/>
    </row>
    <row r="2778" spans="4:10" x14ac:dyDescent="0.15">
      <c r="D2778">
        <v>2775</v>
      </c>
      <c r="E2778" s="2" t="s">
        <v>4</v>
      </c>
      <c r="F2778" s="12"/>
      <c r="G2778" t="s">
        <v>6</v>
      </c>
      <c r="H2778" s="12"/>
      <c r="I2778" t="s">
        <v>5</v>
      </c>
      <c r="J2778" s="12"/>
    </row>
    <row r="2779" spans="4:10" x14ac:dyDescent="0.15">
      <c r="D2779">
        <v>2776</v>
      </c>
      <c r="E2779" s="2" t="s">
        <v>4</v>
      </c>
      <c r="F2779" s="12"/>
      <c r="G2779" t="s">
        <v>6</v>
      </c>
      <c r="H2779" s="12"/>
      <c r="I2779" t="s">
        <v>5</v>
      </c>
      <c r="J2779" s="12"/>
    </row>
    <row r="2780" spans="4:10" x14ac:dyDescent="0.15">
      <c r="D2780">
        <v>2777</v>
      </c>
      <c r="E2780" s="2" t="s">
        <v>4</v>
      </c>
      <c r="F2780" s="12"/>
      <c r="G2780" t="s">
        <v>6</v>
      </c>
      <c r="H2780" s="12"/>
      <c r="I2780" t="s">
        <v>5</v>
      </c>
      <c r="J2780" s="12"/>
    </row>
    <row r="2781" spans="4:10" x14ac:dyDescent="0.15">
      <c r="D2781">
        <v>2778</v>
      </c>
      <c r="E2781" s="2" t="s">
        <v>4</v>
      </c>
      <c r="F2781" s="12"/>
      <c r="G2781" t="s">
        <v>6</v>
      </c>
      <c r="H2781" s="12"/>
      <c r="I2781" t="s">
        <v>5</v>
      </c>
      <c r="J2781" s="12"/>
    </row>
    <row r="2782" spans="4:10" x14ac:dyDescent="0.15">
      <c r="D2782">
        <v>2779</v>
      </c>
      <c r="E2782" s="2" t="s">
        <v>4</v>
      </c>
      <c r="F2782" s="12"/>
      <c r="G2782" t="s">
        <v>6</v>
      </c>
      <c r="H2782" s="12"/>
      <c r="I2782" t="s">
        <v>5</v>
      </c>
      <c r="J2782" s="12"/>
    </row>
    <row r="2783" spans="4:10" x14ac:dyDescent="0.15">
      <c r="D2783">
        <v>2780</v>
      </c>
      <c r="E2783" s="2" t="s">
        <v>4</v>
      </c>
      <c r="F2783" s="12"/>
      <c r="G2783" t="s">
        <v>6</v>
      </c>
      <c r="H2783" s="12"/>
      <c r="I2783" t="s">
        <v>5</v>
      </c>
      <c r="J2783" s="12"/>
    </row>
    <row r="2784" spans="4:10" x14ac:dyDescent="0.15">
      <c r="D2784">
        <v>2781</v>
      </c>
      <c r="E2784" s="2" t="s">
        <v>4</v>
      </c>
      <c r="F2784" s="12"/>
      <c r="G2784" t="s">
        <v>6</v>
      </c>
      <c r="H2784" s="12"/>
      <c r="I2784" t="s">
        <v>5</v>
      </c>
      <c r="J2784" s="12"/>
    </row>
    <row r="2785" spans="4:10" x14ac:dyDescent="0.15">
      <c r="D2785">
        <v>2782</v>
      </c>
      <c r="E2785" s="2" t="s">
        <v>4</v>
      </c>
      <c r="F2785" s="12"/>
      <c r="G2785" t="s">
        <v>6</v>
      </c>
      <c r="H2785" s="12"/>
      <c r="I2785" t="s">
        <v>5</v>
      </c>
      <c r="J2785" s="12"/>
    </row>
    <row r="2786" spans="4:10" x14ac:dyDescent="0.15">
      <c r="D2786">
        <v>2783</v>
      </c>
      <c r="E2786" s="2" t="s">
        <v>4</v>
      </c>
      <c r="F2786" s="12"/>
      <c r="G2786" t="s">
        <v>6</v>
      </c>
      <c r="H2786" s="12"/>
      <c r="I2786" t="s">
        <v>5</v>
      </c>
      <c r="J2786" s="12"/>
    </row>
    <row r="2787" spans="4:10" x14ac:dyDescent="0.15">
      <c r="D2787">
        <v>2784</v>
      </c>
      <c r="E2787" s="2" t="s">
        <v>4</v>
      </c>
      <c r="F2787" s="12"/>
      <c r="G2787" t="s">
        <v>6</v>
      </c>
      <c r="H2787" s="12"/>
      <c r="I2787" t="s">
        <v>5</v>
      </c>
      <c r="J2787" s="12"/>
    </row>
    <row r="2788" spans="4:10" x14ac:dyDescent="0.15">
      <c r="D2788">
        <v>2785</v>
      </c>
      <c r="E2788" s="2" t="s">
        <v>4</v>
      </c>
      <c r="F2788" s="12"/>
      <c r="G2788" t="s">
        <v>6</v>
      </c>
      <c r="H2788" s="12"/>
      <c r="I2788" t="s">
        <v>5</v>
      </c>
      <c r="J2788" s="12"/>
    </row>
    <row r="2789" spans="4:10" x14ac:dyDescent="0.15">
      <c r="D2789">
        <v>2786</v>
      </c>
      <c r="E2789" s="2" t="s">
        <v>4</v>
      </c>
      <c r="F2789" s="12"/>
      <c r="G2789" t="s">
        <v>6</v>
      </c>
      <c r="H2789" s="12"/>
      <c r="I2789" t="s">
        <v>5</v>
      </c>
      <c r="J2789" s="12"/>
    </row>
    <row r="2790" spans="4:10" x14ac:dyDescent="0.15">
      <c r="D2790">
        <v>2787</v>
      </c>
      <c r="E2790" s="2" t="s">
        <v>4</v>
      </c>
      <c r="F2790" s="12"/>
      <c r="G2790" t="s">
        <v>6</v>
      </c>
      <c r="H2790" s="12"/>
      <c r="I2790" t="s">
        <v>5</v>
      </c>
      <c r="J2790" s="12"/>
    </row>
    <row r="2791" spans="4:10" x14ac:dyDescent="0.15">
      <c r="D2791">
        <v>2788</v>
      </c>
      <c r="E2791" s="2" t="s">
        <v>4</v>
      </c>
      <c r="F2791" s="12"/>
      <c r="G2791" t="s">
        <v>6</v>
      </c>
      <c r="H2791" s="12"/>
      <c r="I2791" t="s">
        <v>5</v>
      </c>
      <c r="J2791" s="12"/>
    </row>
    <row r="2792" spans="4:10" x14ac:dyDescent="0.15">
      <c r="D2792">
        <v>2789</v>
      </c>
      <c r="E2792" s="2" t="s">
        <v>4</v>
      </c>
      <c r="F2792" s="12"/>
      <c r="G2792" t="s">
        <v>6</v>
      </c>
      <c r="H2792" s="12"/>
      <c r="I2792" t="s">
        <v>5</v>
      </c>
      <c r="J2792" s="12"/>
    </row>
    <row r="2793" spans="4:10" x14ac:dyDescent="0.15">
      <c r="D2793">
        <v>2790</v>
      </c>
      <c r="E2793" s="2" t="s">
        <v>4</v>
      </c>
      <c r="F2793" s="12"/>
      <c r="G2793" t="s">
        <v>6</v>
      </c>
      <c r="H2793" s="12"/>
      <c r="I2793" t="s">
        <v>5</v>
      </c>
      <c r="J2793" s="12"/>
    </row>
    <row r="2794" spans="4:10" x14ac:dyDescent="0.15">
      <c r="D2794">
        <v>2791</v>
      </c>
      <c r="E2794" s="2" t="s">
        <v>4</v>
      </c>
      <c r="F2794" s="12"/>
      <c r="G2794" t="s">
        <v>6</v>
      </c>
      <c r="H2794" s="12"/>
      <c r="I2794" t="s">
        <v>5</v>
      </c>
      <c r="J2794" s="12"/>
    </row>
    <row r="2795" spans="4:10" x14ac:dyDescent="0.15">
      <c r="D2795">
        <v>2792</v>
      </c>
      <c r="E2795" s="2" t="s">
        <v>4</v>
      </c>
      <c r="F2795" s="12"/>
      <c r="G2795" t="s">
        <v>6</v>
      </c>
      <c r="H2795" s="12"/>
      <c r="I2795" t="s">
        <v>5</v>
      </c>
      <c r="J2795" s="12"/>
    </row>
    <row r="2796" spans="4:10" x14ac:dyDescent="0.15">
      <c r="D2796">
        <v>2793</v>
      </c>
      <c r="E2796" s="2" t="s">
        <v>4</v>
      </c>
      <c r="F2796" s="12"/>
      <c r="G2796" t="s">
        <v>6</v>
      </c>
      <c r="H2796" s="12"/>
      <c r="I2796" t="s">
        <v>5</v>
      </c>
      <c r="J2796" s="12"/>
    </row>
    <row r="2797" spans="4:10" x14ac:dyDescent="0.15">
      <c r="D2797">
        <v>2794</v>
      </c>
      <c r="E2797" s="2" t="s">
        <v>4</v>
      </c>
      <c r="F2797" s="12"/>
      <c r="G2797" t="s">
        <v>6</v>
      </c>
      <c r="H2797" s="12"/>
      <c r="I2797" t="s">
        <v>5</v>
      </c>
      <c r="J2797" s="12"/>
    </row>
    <row r="2798" spans="4:10" x14ac:dyDescent="0.15">
      <c r="D2798">
        <v>2795</v>
      </c>
      <c r="E2798" s="2" t="s">
        <v>4</v>
      </c>
      <c r="F2798" s="12"/>
      <c r="G2798" t="s">
        <v>6</v>
      </c>
      <c r="H2798" s="12"/>
      <c r="I2798" t="s">
        <v>5</v>
      </c>
      <c r="J2798" s="12"/>
    </row>
    <row r="2799" spans="4:10" x14ac:dyDescent="0.15">
      <c r="D2799">
        <v>2796</v>
      </c>
      <c r="E2799" s="2" t="s">
        <v>4</v>
      </c>
      <c r="F2799" s="12"/>
      <c r="G2799" t="s">
        <v>6</v>
      </c>
      <c r="H2799" s="12"/>
      <c r="I2799" t="s">
        <v>5</v>
      </c>
      <c r="J2799" s="12"/>
    </row>
    <row r="2800" spans="4:10" x14ac:dyDescent="0.15">
      <c r="D2800">
        <v>2797</v>
      </c>
      <c r="E2800" s="2" t="s">
        <v>4</v>
      </c>
      <c r="F2800" s="12"/>
      <c r="G2800" t="s">
        <v>6</v>
      </c>
      <c r="H2800" s="12"/>
      <c r="I2800" t="s">
        <v>5</v>
      </c>
      <c r="J2800" s="12"/>
    </row>
    <row r="2801" spans="4:10" x14ac:dyDescent="0.15">
      <c r="D2801">
        <v>2798</v>
      </c>
      <c r="E2801" s="2" t="s">
        <v>4</v>
      </c>
      <c r="F2801" s="12"/>
      <c r="G2801" t="s">
        <v>6</v>
      </c>
      <c r="H2801" s="12"/>
      <c r="I2801" t="s">
        <v>5</v>
      </c>
      <c r="J2801" s="12"/>
    </row>
    <row r="2802" spans="4:10" x14ac:dyDescent="0.15">
      <c r="D2802">
        <v>2799</v>
      </c>
      <c r="E2802" s="2" t="s">
        <v>4</v>
      </c>
      <c r="F2802" s="12"/>
      <c r="G2802" t="s">
        <v>6</v>
      </c>
      <c r="H2802" s="12"/>
      <c r="I2802" t="s">
        <v>5</v>
      </c>
      <c r="J2802" s="12"/>
    </row>
    <row r="2803" spans="4:10" x14ac:dyDescent="0.15">
      <c r="D2803">
        <v>2800</v>
      </c>
      <c r="E2803" s="2" t="s">
        <v>4</v>
      </c>
      <c r="F2803" s="12"/>
      <c r="G2803" t="s">
        <v>6</v>
      </c>
      <c r="H2803" s="12"/>
      <c r="I2803" t="s">
        <v>5</v>
      </c>
      <c r="J2803" s="12"/>
    </row>
    <row r="2804" spans="4:10" x14ac:dyDescent="0.15">
      <c r="D2804">
        <v>2801</v>
      </c>
      <c r="E2804" s="2" t="s">
        <v>4</v>
      </c>
      <c r="F2804" s="12"/>
      <c r="G2804" t="s">
        <v>6</v>
      </c>
      <c r="H2804" s="12"/>
      <c r="I2804" t="s">
        <v>5</v>
      </c>
      <c r="J2804" s="12"/>
    </row>
    <row r="2805" spans="4:10" x14ac:dyDescent="0.15">
      <c r="D2805">
        <v>2802</v>
      </c>
      <c r="E2805" s="2" t="s">
        <v>4</v>
      </c>
      <c r="F2805" s="12"/>
      <c r="G2805" t="s">
        <v>6</v>
      </c>
      <c r="H2805" s="12"/>
      <c r="I2805" t="s">
        <v>5</v>
      </c>
      <c r="J2805" s="12"/>
    </row>
    <row r="2806" spans="4:10" x14ac:dyDescent="0.15">
      <c r="D2806">
        <v>2803</v>
      </c>
      <c r="E2806" s="2" t="s">
        <v>4</v>
      </c>
      <c r="F2806" s="12"/>
      <c r="G2806" t="s">
        <v>6</v>
      </c>
      <c r="H2806" s="12"/>
      <c r="I2806" t="s">
        <v>5</v>
      </c>
      <c r="J2806" s="12"/>
    </row>
    <row r="2807" spans="4:10" x14ac:dyDescent="0.15">
      <c r="D2807">
        <v>2804</v>
      </c>
      <c r="E2807" s="2" t="s">
        <v>4</v>
      </c>
      <c r="F2807" s="12"/>
      <c r="G2807" t="s">
        <v>6</v>
      </c>
      <c r="H2807" s="12"/>
      <c r="I2807" t="s">
        <v>5</v>
      </c>
      <c r="J2807" s="12"/>
    </row>
    <row r="2808" spans="4:10" x14ac:dyDescent="0.15">
      <c r="D2808">
        <v>2805</v>
      </c>
      <c r="E2808" s="2" t="s">
        <v>4</v>
      </c>
      <c r="F2808" s="12"/>
      <c r="G2808" t="s">
        <v>6</v>
      </c>
      <c r="H2808" s="12"/>
      <c r="I2808" t="s">
        <v>5</v>
      </c>
      <c r="J2808" s="12"/>
    </row>
    <row r="2809" spans="4:10" x14ac:dyDescent="0.15">
      <c r="D2809">
        <v>2806</v>
      </c>
      <c r="E2809" s="2" t="s">
        <v>4</v>
      </c>
      <c r="F2809" s="12"/>
      <c r="G2809" t="s">
        <v>6</v>
      </c>
      <c r="H2809" s="12"/>
      <c r="I2809" t="s">
        <v>5</v>
      </c>
      <c r="J2809" s="12"/>
    </row>
    <row r="2810" spans="4:10" x14ac:dyDescent="0.15">
      <c r="D2810">
        <v>2807</v>
      </c>
      <c r="E2810" s="2" t="s">
        <v>4</v>
      </c>
      <c r="F2810" s="12"/>
      <c r="G2810" t="s">
        <v>6</v>
      </c>
      <c r="H2810" s="12"/>
      <c r="I2810" t="s">
        <v>5</v>
      </c>
      <c r="J2810" s="12"/>
    </row>
    <row r="2811" spans="4:10" x14ac:dyDescent="0.15">
      <c r="D2811">
        <v>2808</v>
      </c>
      <c r="E2811" s="2" t="s">
        <v>4</v>
      </c>
      <c r="F2811" s="12"/>
      <c r="G2811" t="s">
        <v>6</v>
      </c>
      <c r="H2811" s="12"/>
      <c r="I2811" t="s">
        <v>5</v>
      </c>
      <c r="J2811" s="12"/>
    </row>
    <row r="2812" spans="4:10" x14ac:dyDescent="0.15">
      <c r="D2812">
        <v>2809</v>
      </c>
      <c r="E2812" s="2" t="s">
        <v>4</v>
      </c>
      <c r="F2812" s="12"/>
      <c r="G2812" t="s">
        <v>6</v>
      </c>
      <c r="H2812" s="12"/>
      <c r="I2812" t="s">
        <v>5</v>
      </c>
      <c r="J2812" s="12"/>
    </row>
    <row r="2813" spans="4:10" x14ac:dyDescent="0.15">
      <c r="D2813">
        <v>2810</v>
      </c>
      <c r="E2813" s="2" t="s">
        <v>4</v>
      </c>
      <c r="F2813" s="12"/>
      <c r="G2813" t="s">
        <v>6</v>
      </c>
      <c r="H2813" s="12"/>
      <c r="I2813" t="s">
        <v>5</v>
      </c>
      <c r="J2813" s="12"/>
    </row>
    <row r="2814" spans="4:10" x14ac:dyDescent="0.15">
      <c r="D2814">
        <v>2811</v>
      </c>
      <c r="E2814" s="2" t="s">
        <v>4</v>
      </c>
      <c r="F2814" s="12"/>
      <c r="G2814" t="s">
        <v>6</v>
      </c>
      <c r="H2814" s="12"/>
      <c r="I2814" t="s">
        <v>5</v>
      </c>
      <c r="J2814" s="12"/>
    </row>
    <row r="2815" spans="4:10" x14ac:dyDescent="0.15">
      <c r="D2815">
        <v>2812</v>
      </c>
      <c r="E2815" s="2" t="s">
        <v>4</v>
      </c>
      <c r="F2815" s="12"/>
      <c r="G2815" t="s">
        <v>6</v>
      </c>
      <c r="H2815" s="12"/>
      <c r="I2815" t="s">
        <v>5</v>
      </c>
      <c r="J2815" s="12"/>
    </row>
    <row r="2816" spans="4:10" x14ac:dyDescent="0.15">
      <c r="D2816">
        <v>2813</v>
      </c>
      <c r="E2816" s="2" t="s">
        <v>4</v>
      </c>
      <c r="F2816" s="12"/>
      <c r="G2816" t="s">
        <v>6</v>
      </c>
      <c r="H2816" s="12"/>
      <c r="I2816" t="s">
        <v>5</v>
      </c>
      <c r="J2816" s="12"/>
    </row>
    <row r="2817" spans="4:10" x14ac:dyDescent="0.15">
      <c r="D2817">
        <v>2814</v>
      </c>
      <c r="E2817" s="2" t="s">
        <v>4</v>
      </c>
      <c r="F2817" s="12"/>
      <c r="G2817" t="s">
        <v>6</v>
      </c>
      <c r="H2817" s="12"/>
      <c r="I2817" t="s">
        <v>5</v>
      </c>
      <c r="J2817" s="12"/>
    </row>
    <row r="2818" spans="4:10" x14ac:dyDescent="0.15">
      <c r="D2818">
        <v>2815</v>
      </c>
      <c r="E2818" s="2" t="s">
        <v>4</v>
      </c>
      <c r="F2818" s="12"/>
      <c r="G2818" t="s">
        <v>6</v>
      </c>
      <c r="H2818" s="12"/>
      <c r="I2818" t="s">
        <v>5</v>
      </c>
      <c r="J2818" s="12"/>
    </row>
    <row r="2819" spans="4:10" x14ac:dyDescent="0.15">
      <c r="D2819">
        <v>2816</v>
      </c>
      <c r="E2819" s="2" t="s">
        <v>4</v>
      </c>
      <c r="F2819" s="12"/>
      <c r="G2819" t="s">
        <v>6</v>
      </c>
      <c r="H2819" s="12"/>
      <c r="I2819" t="s">
        <v>5</v>
      </c>
      <c r="J2819" s="12"/>
    </row>
    <row r="2820" spans="4:10" x14ac:dyDescent="0.15">
      <c r="D2820">
        <v>2817</v>
      </c>
      <c r="E2820" s="2" t="s">
        <v>4</v>
      </c>
      <c r="F2820" s="12"/>
      <c r="G2820" t="s">
        <v>6</v>
      </c>
      <c r="H2820" s="12"/>
      <c r="I2820" t="s">
        <v>5</v>
      </c>
      <c r="J2820" s="12"/>
    </row>
    <row r="2821" spans="4:10" x14ac:dyDescent="0.15">
      <c r="D2821">
        <v>2818</v>
      </c>
      <c r="E2821" s="2" t="s">
        <v>4</v>
      </c>
      <c r="F2821" s="12"/>
      <c r="G2821" t="s">
        <v>6</v>
      </c>
      <c r="H2821" s="12"/>
      <c r="I2821" t="s">
        <v>5</v>
      </c>
      <c r="J2821" s="12"/>
    </row>
    <row r="2822" spans="4:10" x14ac:dyDescent="0.15">
      <c r="D2822">
        <v>2819</v>
      </c>
      <c r="E2822" s="2" t="s">
        <v>4</v>
      </c>
      <c r="F2822" s="12"/>
      <c r="G2822" t="s">
        <v>6</v>
      </c>
      <c r="H2822" s="12"/>
      <c r="I2822" t="s">
        <v>5</v>
      </c>
      <c r="J2822" s="12"/>
    </row>
    <row r="2823" spans="4:10" x14ac:dyDescent="0.15">
      <c r="D2823">
        <v>2820</v>
      </c>
      <c r="E2823" s="2" t="s">
        <v>4</v>
      </c>
      <c r="F2823" s="12"/>
      <c r="G2823" t="s">
        <v>6</v>
      </c>
      <c r="H2823" s="12"/>
      <c r="I2823" t="s">
        <v>5</v>
      </c>
      <c r="J2823" s="12"/>
    </row>
    <row r="2824" spans="4:10" x14ac:dyDescent="0.15">
      <c r="D2824">
        <v>2821</v>
      </c>
      <c r="E2824" s="2" t="s">
        <v>4</v>
      </c>
      <c r="F2824" s="12"/>
      <c r="G2824" t="s">
        <v>6</v>
      </c>
      <c r="H2824" s="12"/>
      <c r="I2824" t="s">
        <v>5</v>
      </c>
      <c r="J2824" s="12"/>
    </row>
    <row r="2825" spans="4:10" x14ac:dyDescent="0.15">
      <c r="D2825">
        <v>2822</v>
      </c>
      <c r="E2825" s="2" t="s">
        <v>4</v>
      </c>
      <c r="F2825" s="12"/>
      <c r="G2825" t="s">
        <v>6</v>
      </c>
      <c r="H2825" s="12"/>
      <c r="I2825" t="s">
        <v>5</v>
      </c>
      <c r="J2825" s="12"/>
    </row>
    <row r="2826" spans="4:10" x14ac:dyDescent="0.15">
      <c r="D2826">
        <v>2823</v>
      </c>
      <c r="E2826" s="2" t="s">
        <v>4</v>
      </c>
      <c r="F2826" s="12"/>
      <c r="G2826" t="s">
        <v>6</v>
      </c>
      <c r="H2826" s="12"/>
      <c r="I2826" t="s">
        <v>5</v>
      </c>
      <c r="J2826" s="12"/>
    </row>
    <row r="2827" spans="4:10" x14ac:dyDescent="0.15">
      <c r="D2827">
        <v>2824</v>
      </c>
      <c r="E2827" s="2" t="s">
        <v>4</v>
      </c>
      <c r="F2827" s="12"/>
      <c r="G2827" t="s">
        <v>6</v>
      </c>
      <c r="H2827" s="12"/>
      <c r="I2827" t="s">
        <v>5</v>
      </c>
      <c r="J2827" s="12"/>
    </row>
    <row r="2828" spans="4:10" x14ac:dyDescent="0.15">
      <c r="D2828">
        <v>2825</v>
      </c>
      <c r="E2828" s="2" t="s">
        <v>4</v>
      </c>
      <c r="F2828" s="12"/>
      <c r="G2828" t="s">
        <v>6</v>
      </c>
      <c r="H2828" s="12"/>
      <c r="I2828" t="s">
        <v>5</v>
      </c>
      <c r="J2828" s="12"/>
    </row>
    <row r="2829" spans="4:10" x14ac:dyDescent="0.15">
      <c r="D2829">
        <v>2826</v>
      </c>
      <c r="E2829" s="2" t="s">
        <v>4</v>
      </c>
      <c r="F2829" s="12"/>
      <c r="G2829" t="s">
        <v>6</v>
      </c>
      <c r="H2829" s="12"/>
      <c r="I2829" t="s">
        <v>5</v>
      </c>
      <c r="J2829" s="12"/>
    </row>
    <row r="2830" spans="4:10" x14ac:dyDescent="0.15">
      <c r="D2830">
        <v>2827</v>
      </c>
      <c r="E2830" s="2" t="s">
        <v>4</v>
      </c>
      <c r="F2830" s="12"/>
      <c r="G2830" t="s">
        <v>6</v>
      </c>
      <c r="H2830" s="12"/>
      <c r="I2830" t="s">
        <v>5</v>
      </c>
      <c r="J2830" s="12"/>
    </row>
    <row r="2831" spans="4:10" x14ac:dyDescent="0.15">
      <c r="D2831">
        <v>2828</v>
      </c>
      <c r="E2831" s="2" t="s">
        <v>4</v>
      </c>
      <c r="F2831" s="12"/>
      <c r="G2831" t="s">
        <v>6</v>
      </c>
      <c r="H2831" s="12"/>
      <c r="I2831" t="s">
        <v>5</v>
      </c>
      <c r="J2831" s="12"/>
    </row>
    <row r="2832" spans="4:10" x14ac:dyDescent="0.15">
      <c r="D2832">
        <v>2829</v>
      </c>
      <c r="E2832" s="2" t="s">
        <v>4</v>
      </c>
      <c r="F2832" s="12"/>
      <c r="G2832" t="s">
        <v>6</v>
      </c>
      <c r="H2832" s="12"/>
      <c r="I2832" t="s">
        <v>5</v>
      </c>
      <c r="J2832" s="12"/>
    </row>
    <row r="2833" spans="4:10" x14ac:dyDescent="0.15">
      <c r="D2833">
        <v>2830</v>
      </c>
      <c r="E2833" s="2" t="s">
        <v>4</v>
      </c>
      <c r="F2833" s="12"/>
      <c r="G2833" t="s">
        <v>6</v>
      </c>
      <c r="H2833" s="12"/>
      <c r="I2833" t="s">
        <v>5</v>
      </c>
      <c r="J2833" s="12"/>
    </row>
    <row r="2834" spans="4:10" x14ac:dyDescent="0.15">
      <c r="D2834">
        <v>2831</v>
      </c>
      <c r="E2834" s="2" t="s">
        <v>4</v>
      </c>
      <c r="F2834" s="12"/>
      <c r="G2834" t="s">
        <v>6</v>
      </c>
      <c r="H2834" s="12"/>
      <c r="I2834" t="s">
        <v>5</v>
      </c>
      <c r="J2834" s="12"/>
    </row>
    <row r="2835" spans="4:10" x14ac:dyDescent="0.15">
      <c r="D2835">
        <v>2832</v>
      </c>
      <c r="E2835" s="2" t="s">
        <v>4</v>
      </c>
      <c r="F2835" s="12"/>
      <c r="G2835" t="s">
        <v>6</v>
      </c>
      <c r="H2835" s="12"/>
      <c r="I2835" t="s">
        <v>5</v>
      </c>
      <c r="J2835" s="12"/>
    </row>
    <row r="2836" spans="4:10" x14ac:dyDescent="0.15">
      <c r="D2836">
        <v>2833</v>
      </c>
      <c r="E2836" s="2" t="s">
        <v>4</v>
      </c>
      <c r="F2836" s="12"/>
      <c r="G2836" t="s">
        <v>6</v>
      </c>
      <c r="H2836" s="12"/>
      <c r="I2836" t="s">
        <v>5</v>
      </c>
      <c r="J2836" s="12"/>
    </row>
    <row r="2837" spans="4:10" x14ac:dyDescent="0.15">
      <c r="D2837">
        <v>2834</v>
      </c>
      <c r="E2837" s="2" t="s">
        <v>4</v>
      </c>
      <c r="F2837" s="12"/>
      <c r="G2837" t="s">
        <v>6</v>
      </c>
      <c r="H2837" s="12"/>
      <c r="I2837" t="s">
        <v>5</v>
      </c>
      <c r="J2837" s="12"/>
    </row>
    <row r="2838" spans="4:10" x14ac:dyDescent="0.15">
      <c r="D2838">
        <v>2835</v>
      </c>
      <c r="E2838" s="2" t="s">
        <v>4</v>
      </c>
      <c r="F2838" s="12"/>
      <c r="G2838" t="s">
        <v>6</v>
      </c>
      <c r="H2838" s="12"/>
      <c r="I2838" t="s">
        <v>5</v>
      </c>
      <c r="J2838" s="12"/>
    </row>
    <row r="2839" spans="4:10" x14ac:dyDescent="0.15">
      <c r="D2839">
        <v>2836</v>
      </c>
      <c r="E2839" s="2" t="s">
        <v>4</v>
      </c>
      <c r="F2839" s="12"/>
      <c r="G2839" t="s">
        <v>6</v>
      </c>
      <c r="H2839" s="12"/>
      <c r="I2839" t="s">
        <v>5</v>
      </c>
      <c r="J2839" s="12"/>
    </row>
    <row r="2840" spans="4:10" x14ac:dyDescent="0.15">
      <c r="D2840">
        <v>2837</v>
      </c>
      <c r="E2840" s="2" t="s">
        <v>4</v>
      </c>
      <c r="F2840" s="12"/>
      <c r="G2840" t="s">
        <v>6</v>
      </c>
      <c r="H2840" s="12"/>
      <c r="I2840" t="s">
        <v>5</v>
      </c>
      <c r="J2840" s="12"/>
    </row>
    <row r="2841" spans="4:10" x14ac:dyDescent="0.15">
      <c r="D2841">
        <v>2838</v>
      </c>
      <c r="E2841" s="2" t="s">
        <v>4</v>
      </c>
      <c r="F2841" s="12"/>
      <c r="G2841" t="s">
        <v>6</v>
      </c>
      <c r="H2841" s="12"/>
      <c r="I2841" t="s">
        <v>5</v>
      </c>
      <c r="J2841" s="12"/>
    </row>
    <row r="2842" spans="4:10" x14ac:dyDescent="0.15">
      <c r="D2842">
        <v>2839</v>
      </c>
      <c r="E2842" s="2" t="s">
        <v>4</v>
      </c>
      <c r="F2842" s="12"/>
      <c r="G2842" t="s">
        <v>6</v>
      </c>
      <c r="H2842" s="12"/>
      <c r="I2842" t="s">
        <v>5</v>
      </c>
      <c r="J2842" s="12"/>
    </row>
    <row r="2843" spans="4:10" x14ac:dyDescent="0.15">
      <c r="D2843">
        <v>2840</v>
      </c>
      <c r="E2843" s="2" t="s">
        <v>4</v>
      </c>
      <c r="F2843" s="12"/>
      <c r="G2843" t="s">
        <v>6</v>
      </c>
      <c r="H2843" s="12"/>
      <c r="I2843" t="s">
        <v>5</v>
      </c>
      <c r="J2843" s="12"/>
    </row>
    <row r="2844" spans="4:10" x14ac:dyDescent="0.15">
      <c r="D2844">
        <v>2841</v>
      </c>
      <c r="E2844" s="2" t="s">
        <v>4</v>
      </c>
      <c r="F2844" s="12"/>
      <c r="G2844" t="s">
        <v>6</v>
      </c>
      <c r="H2844" s="12"/>
      <c r="I2844" t="s">
        <v>5</v>
      </c>
      <c r="J2844" s="12"/>
    </row>
    <row r="2845" spans="4:10" x14ac:dyDescent="0.15">
      <c r="D2845">
        <v>2842</v>
      </c>
      <c r="E2845" s="2" t="s">
        <v>4</v>
      </c>
      <c r="F2845" s="12"/>
      <c r="G2845" t="s">
        <v>6</v>
      </c>
      <c r="H2845" s="12"/>
      <c r="I2845" t="s">
        <v>5</v>
      </c>
      <c r="J2845" s="12"/>
    </row>
    <row r="2846" spans="4:10" x14ac:dyDescent="0.15">
      <c r="D2846">
        <v>2843</v>
      </c>
      <c r="E2846" s="2" t="s">
        <v>4</v>
      </c>
      <c r="F2846" s="12"/>
      <c r="G2846" t="s">
        <v>6</v>
      </c>
      <c r="H2846" s="12"/>
      <c r="I2846" t="s">
        <v>5</v>
      </c>
      <c r="J2846" s="12"/>
    </row>
    <row r="2847" spans="4:10" x14ac:dyDescent="0.15">
      <c r="D2847">
        <v>2844</v>
      </c>
      <c r="E2847" s="2" t="s">
        <v>4</v>
      </c>
      <c r="F2847" s="12"/>
      <c r="G2847" t="s">
        <v>6</v>
      </c>
      <c r="H2847" s="12"/>
      <c r="I2847" t="s">
        <v>5</v>
      </c>
      <c r="J2847" s="12"/>
    </row>
    <row r="2848" spans="4:10" x14ac:dyDescent="0.15">
      <c r="D2848">
        <v>2845</v>
      </c>
      <c r="E2848" s="2" t="s">
        <v>4</v>
      </c>
      <c r="F2848" s="12"/>
      <c r="G2848" t="s">
        <v>6</v>
      </c>
      <c r="H2848" s="12"/>
      <c r="I2848" t="s">
        <v>5</v>
      </c>
      <c r="J2848" s="12"/>
    </row>
    <row r="2849" spans="4:10" x14ac:dyDescent="0.15">
      <c r="D2849">
        <v>2846</v>
      </c>
      <c r="E2849" s="2" t="s">
        <v>4</v>
      </c>
      <c r="F2849" s="12"/>
      <c r="G2849" t="s">
        <v>6</v>
      </c>
      <c r="H2849" s="12"/>
      <c r="I2849" t="s">
        <v>5</v>
      </c>
      <c r="J2849" s="12"/>
    </row>
    <row r="2850" spans="4:10" x14ac:dyDescent="0.15">
      <c r="D2850">
        <v>2847</v>
      </c>
      <c r="E2850" s="2" t="s">
        <v>4</v>
      </c>
      <c r="F2850" s="12"/>
      <c r="G2850" t="s">
        <v>6</v>
      </c>
      <c r="H2850" s="12"/>
      <c r="I2850" t="s">
        <v>5</v>
      </c>
      <c r="J2850" s="12"/>
    </row>
    <row r="2851" spans="4:10" x14ac:dyDescent="0.15">
      <c r="D2851">
        <v>2848</v>
      </c>
      <c r="E2851" s="2" t="s">
        <v>4</v>
      </c>
      <c r="F2851" s="12"/>
      <c r="G2851" t="s">
        <v>6</v>
      </c>
      <c r="H2851" s="12"/>
      <c r="I2851" t="s">
        <v>5</v>
      </c>
      <c r="J2851" s="12"/>
    </row>
    <row r="2852" spans="4:10" x14ac:dyDescent="0.15">
      <c r="D2852">
        <v>2849</v>
      </c>
      <c r="E2852" s="2" t="s">
        <v>4</v>
      </c>
      <c r="F2852" s="12"/>
      <c r="G2852" t="s">
        <v>6</v>
      </c>
      <c r="H2852" s="12"/>
      <c r="I2852" t="s">
        <v>5</v>
      </c>
      <c r="J2852" s="12"/>
    </row>
    <row r="2853" spans="4:10" x14ac:dyDescent="0.15">
      <c r="D2853">
        <v>2850</v>
      </c>
      <c r="E2853" s="2" t="s">
        <v>4</v>
      </c>
      <c r="F2853" s="12"/>
      <c r="G2853" t="s">
        <v>6</v>
      </c>
      <c r="H2853" s="12"/>
      <c r="I2853" t="s">
        <v>5</v>
      </c>
      <c r="J2853" s="12"/>
    </row>
    <row r="2854" spans="4:10" x14ac:dyDescent="0.15">
      <c r="D2854">
        <v>2851</v>
      </c>
      <c r="E2854" s="2" t="s">
        <v>4</v>
      </c>
      <c r="F2854" s="12"/>
      <c r="G2854" t="s">
        <v>6</v>
      </c>
      <c r="H2854" s="12"/>
      <c r="I2854" t="s">
        <v>5</v>
      </c>
      <c r="J2854" s="12"/>
    </row>
    <row r="2855" spans="4:10" x14ac:dyDescent="0.15">
      <c r="D2855">
        <v>2852</v>
      </c>
      <c r="E2855" s="2" t="s">
        <v>4</v>
      </c>
      <c r="F2855" s="12"/>
      <c r="G2855" t="s">
        <v>6</v>
      </c>
      <c r="H2855" s="12"/>
      <c r="I2855" t="s">
        <v>5</v>
      </c>
      <c r="J2855" s="12"/>
    </row>
    <row r="2856" spans="4:10" x14ac:dyDescent="0.15">
      <c r="D2856">
        <v>2853</v>
      </c>
      <c r="E2856" s="2" t="s">
        <v>4</v>
      </c>
      <c r="F2856" s="12"/>
      <c r="G2856" t="s">
        <v>6</v>
      </c>
      <c r="H2856" s="12"/>
      <c r="I2856" t="s">
        <v>5</v>
      </c>
      <c r="J2856" s="12"/>
    </row>
    <row r="2857" spans="4:10" x14ac:dyDescent="0.15">
      <c r="D2857">
        <v>2854</v>
      </c>
      <c r="E2857" s="2" t="s">
        <v>4</v>
      </c>
      <c r="F2857" s="12"/>
      <c r="G2857" t="s">
        <v>6</v>
      </c>
      <c r="H2857" s="12"/>
      <c r="I2857" t="s">
        <v>5</v>
      </c>
      <c r="J2857" s="12"/>
    </row>
    <row r="2858" spans="4:10" x14ac:dyDescent="0.15">
      <c r="D2858">
        <v>2855</v>
      </c>
      <c r="E2858" s="2" t="s">
        <v>4</v>
      </c>
      <c r="F2858" s="12"/>
      <c r="G2858" t="s">
        <v>6</v>
      </c>
      <c r="H2858" s="12"/>
      <c r="I2858" t="s">
        <v>5</v>
      </c>
      <c r="J2858" s="12"/>
    </row>
    <row r="2859" spans="4:10" x14ac:dyDescent="0.15">
      <c r="D2859">
        <v>2856</v>
      </c>
      <c r="E2859" s="2" t="s">
        <v>4</v>
      </c>
      <c r="F2859" s="12"/>
      <c r="G2859" t="s">
        <v>6</v>
      </c>
      <c r="H2859" s="12"/>
      <c r="I2859" t="s">
        <v>5</v>
      </c>
      <c r="J2859" s="12"/>
    </row>
    <row r="2860" spans="4:10" x14ac:dyDescent="0.15">
      <c r="D2860">
        <v>2857</v>
      </c>
      <c r="E2860" s="2" t="s">
        <v>4</v>
      </c>
      <c r="F2860" s="12"/>
      <c r="G2860" t="s">
        <v>6</v>
      </c>
      <c r="H2860" s="12"/>
      <c r="I2860" t="s">
        <v>5</v>
      </c>
      <c r="J2860" s="12"/>
    </row>
    <row r="2861" spans="4:10" x14ac:dyDescent="0.15">
      <c r="D2861">
        <v>2858</v>
      </c>
      <c r="E2861" s="2" t="s">
        <v>4</v>
      </c>
      <c r="F2861" s="12"/>
      <c r="G2861" t="s">
        <v>6</v>
      </c>
      <c r="H2861" s="12"/>
      <c r="I2861" t="s">
        <v>5</v>
      </c>
      <c r="J2861" s="12"/>
    </row>
    <row r="2862" spans="4:10" x14ac:dyDescent="0.15">
      <c r="D2862">
        <v>2859</v>
      </c>
      <c r="E2862" s="2" t="s">
        <v>4</v>
      </c>
      <c r="F2862" s="12"/>
      <c r="G2862" t="s">
        <v>6</v>
      </c>
      <c r="H2862" s="12"/>
      <c r="I2862" t="s">
        <v>5</v>
      </c>
      <c r="J2862" s="12"/>
    </row>
    <row r="2863" spans="4:10" x14ac:dyDescent="0.15">
      <c r="D2863">
        <v>2860</v>
      </c>
      <c r="E2863" s="2" t="s">
        <v>4</v>
      </c>
      <c r="F2863" s="12"/>
      <c r="G2863" t="s">
        <v>6</v>
      </c>
      <c r="H2863" s="12"/>
      <c r="I2863" t="s">
        <v>5</v>
      </c>
      <c r="J2863" s="12"/>
    </row>
    <row r="2864" spans="4:10" x14ac:dyDescent="0.15">
      <c r="D2864">
        <v>2861</v>
      </c>
      <c r="E2864" s="2" t="s">
        <v>4</v>
      </c>
      <c r="F2864" s="12"/>
      <c r="G2864" t="s">
        <v>6</v>
      </c>
      <c r="H2864" s="12"/>
      <c r="I2864" t="s">
        <v>5</v>
      </c>
      <c r="J2864" s="12"/>
    </row>
    <row r="2865" spans="4:10" x14ac:dyDescent="0.15">
      <c r="D2865">
        <v>2862</v>
      </c>
      <c r="E2865" s="2" t="s">
        <v>4</v>
      </c>
      <c r="F2865" s="12"/>
      <c r="G2865" t="s">
        <v>6</v>
      </c>
      <c r="H2865" s="12"/>
      <c r="I2865" t="s">
        <v>5</v>
      </c>
      <c r="J2865" s="12"/>
    </row>
    <row r="2866" spans="4:10" x14ac:dyDescent="0.15">
      <c r="D2866">
        <v>2863</v>
      </c>
      <c r="E2866" s="2" t="s">
        <v>4</v>
      </c>
      <c r="F2866" s="12"/>
      <c r="G2866" t="s">
        <v>6</v>
      </c>
      <c r="H2866" s="12"/>
      <c r="I2866" t="s">
        <v>5</v>
      </c>
      <c r="J2866" s="12"/>
    </row>
    <row r="2867" spans="4:10" x14ac:dyDescent="0.15">
      <c r="D2867">
        <v>2864</v>
      </c>
      <c r="E2867" s="2" t="s">
        <v>4</v>
      </c>
      <c r="F2867" s="12"/>
      <c r="G2867" t="s">
        <v>6</v>
      </c>
      <c r="H2867" s="12"/>
      <c r="I2867" t="s">
        <v>5</v>
      </c>
      <c r="J2867" s="12"/>
    </row>
    <row r="2868" spans="4:10" x14ac:dyDescent="0.15">
      <c r="D2868">
        <v>2865</v>
      </c>
      <c r="E2868" s="2" t="s">
        <v>4</v>
      </c>
      <c r="F2868" s="12"/>
      <c r="G2868" t="s">
        <v>6</v>
      </c>
      <c r="H2868" s="12"/>
      <c r="I2868" t="s">
        <v>5</v>
      </c>
      <c r="J2868" s="12"/>
    </row>
    <row r="2869" spans="4:10" x14ac:dyDescent="0.15">
      <c r="D2869">
        <v>2866</v>
      </c>
      <c r="E2869" s="2" t="s">
        <v>4</v>
      </c>
      <c r="F2869" s="12"/>
      <c r="G2869" t="s">
        <v>6</v>
      </c>
      <c r="H2869" s="12"/>
      <c r="I2869" t="s">
        <v>5</v>
      </c>
      <c r="J2869" s="12"/>
    </row>
    <row r="2870" spans="4:10" x14ac:dyDescent="0.15">
      <c r="D2870">
        <v>2867</v>
      </c>
      <c r="E2870" s="2" t="s">
        <v>4</v>
      </c>
      <c r="F2870" s="12"/>
      <c r="G2870" t="s">
        <v>6</v>
      </c>
      <c r="H2870" s="12"/>
      <c r="I2870" t="s">
        <v>5</v>
      </c>
      <c r="J2870" s="12"/>
    </row>
    <row r="2871" spans="4:10" x14ac:dyDescent="0.15">
      <c r="D2871">
        <v>2868</v>
      </c>
      <c r="E2871" s="2" t="s">
        <v>4</v>
      </c>
      <c r="F2871" s="12"/>
      <c r="G2871" t="s">
        <v>6</v>
      </c>
      <c r="H2871" s="12"/>
      <c r="I2871" t="s">
        <v>5</v>
      </c>
      <c r="J2871" s="12"/>
    </row>
    <row r="2872" spans="4:10" x14ac:dyDescent="0.15">
      <c r="D2872">
        <v>2869</v>
      </c>
      <c r="E2872" s="2" t="s">
        <v>4</v>
      </c>
      <c r="F2872" s="12"/>
      <c r="G2872" t="s">
        <v>6</v>
      </c>
      <c r="H2872" s="12"/>
      <c r="I2872" t="s">
        <v>5</v>
      </c>
      <c r="J2872" s="12"/>
    </row>
    <row r="2873" spans="4:10" x14ac:dyDescent="0.15">
      <c r="D2873">
        <v>2870</v>
      </c>
      <c r="E2873" s="2" t="s">
        <v>4</v>
      </c>
      <c r="F2873" s="12"/>
      <c r="G2873" t="s">
        <v>6</v>
      </c>
      <c r="H2873" s="12"/>
      <c r="I2873" t="s">
        <v>5</v>
      </c>
      <c r="J2873" s="12"/>
    </row>
    <row r="2874" spans="4:10" x14ac:dyDescent="0.15">
      <c r="D2874">
        <v>2871</v>
      </c>
      <c r="E2874" s="2" t="s">
        <v>4</v>
      </c>
      <c r="F2874" s="12"/>
      <c r="G2874" t="s">
        <v>6</v>
      </c>
      <c r="H2874" s="12"/>
      <c r="I2874" t="s">
        <v>5</v>
      </c>
      <c r="J2874" s="12"/>
    </row>
    <row r="2875" spans="4:10" x14ac:dyDescent="0.15">
      <c r="D2875">
        <v>2872</v>
      </c>
      <c r="E2875" s="2" t="s">
        <v>4</v>
      </c>
      <c r="F2875" s="12"/>
      <c r="G2875" t="s">
        <v>6</v>
      </c>
      <c r="H2875" s="12"/>
      <c r="I2875" t="s">
        <v>5</v>
      </c>
      <c r="J2875" s="12"/>
    </row>
    <row r="2876" spans="4:10" x14ac:dyDescent="0.15">
      <c r="D2876">
        <v>2873</v>
      </c>
      <c r="E2876" s="2" t="s">
        <v>4</v>
      </c>
      <c r="F2876" s="12"/>
      <c r="G2876" t="s">
        <v>6</v>
      </c>
      <c r="H2876" s="12"/>
      <c r="I2876" t="s">
        <v>5</v>
      </c>
      <c r="J2876" s="12"/>
    </row>
    <row r="2877" spans="4:10" x14ac:dyDescent="0.15">
      <c r="D2877">
        <v>2874</v>
      </c>
      <c r="E2877" s="2" t="s">
        <v>4</v>
      </c>
      <c r="F2877" s="12"/>
      <c r="G2877" t="s">
        <v>6</v>
      </c>
      <c r="H2877" s="12"/>
      <c r="I2877" t="s">
        <v>5</v>
      </c>
      <c r="J2877" s="12"/>
    </row>
    <row r="2878" spans="4:10" x14ac:dyDescent="0.15">
      <c r="D2878">
        <v>2875</v>
      </c>
      <c r="E2878" s="2" t="s">
        <v>4</v>
      </c>
      <c r="F2878" s="12"/>
      <c r="G2878" t="s">
        <v>6</v>
      </c>
      <c r="H2878" s="12"/>
      <c r="I2878" t="s">
        <v>5</v>
      </c>
      <c r="J2878" s="12"/>
    </row>
    <row r="2879" spans="4:10" x14ac:dyDescent="0.15">
      <c r="D2879">
        <v>2876</v>
      </c>
      <c r="E2879" s="2" t="s">
        <v>4</v>
      </c>
      <c r="F2879" s="12"/>
      <c r="G2879" t="s">
        <v>6</v>
      </c>
      <c r="H2879" s="12"/>
      <c r="I2879" t="s">
        <v>5</v>
      </c>
      <c r="J2879" s="12"/>
    </row>
    <row r="2880" spans="4:10" x14ac:dyDescent="0.15">
      <c r="D2880">
        <v>2877</v>
      </c>
      <c r="E2880" s="2" t="s">
        <v>4</v>
      </c>
      <c r="F2880" s="12"/>
      <c r="G2880" t="s">
        <v>6</v>
      </c>
      <c r="H2880" s="12"/>
      <c r="I2880" t="s">
        <v>5</v>
      </c>
      <c r="J2880" s="12"/>
    </row>
    <row r="2881" spans="4:10" x14ac:dyDescent="0.15">
      <c r="D2881">
        <v>2878</v>
      </c>
      <c r="E2881" s="2" t="s">
        <v>4</v>
      </c>
      <c r="F2881" s="12"/>
      <c r="G2881" t="s">
        <v>6</v>
      </c>
      <c r="H2881" s="12"/>
      <c r="I2881" t="s">
        <v>5</v>
      </c>
      <c r="J2881" s="12"/>
    </row>
    <row r="2882" spans="4:10" x14ac:dyDescent="0.15">
      <c r="D2882">
        <v>2879</v>
      </c>
      <c r="E2882" s="2" t="s">
        <v>4</v>
      </c>
      <c r="F2882" s="12"/>
      <c r="G2882" t="s">
        <v>6</v>
      </c>
      <c r="H2882" s="12"/>
      <c r="I2882" t="s">
        <v>5</v>
      </c>
      <c r="J2882" s="12"/>
    </row>
    <row r="2883" spans="4:10" x14ac:dyDescent="0.15">
      <c r="D2883">
        <v>2880</v>
      </c>
      <c r="E2883" s="2" t="s">
        <v>4</v>
      </c>
      <c r="F2883" s="12"/>
      <c r="G2883" t="s">
        <v>6</v>
      </c>
      <c r="H2883" s="12"/>
      <c r="I2883" t="s">
        <v>5</v>
      </c>
      <c r="J2883" s="12"/>
    </row>
    <row r="2884" spans="4:10" x14ac:dyDescent="0.15">
      <c r="D2884">
        <v>2881</v>
      </c>
      <c r="E2884" s="2" t="s">
        <v>4</v>
      </c>
      <c r="F2884" s="12"/>
      <c r="G2884" t="s">
        <v>6</v>
      </c>
      <c r="H2884" s="12"/>
      <c r="I2884" t="s">
        <v>5</v>
      </c>
      <c r="J2884" s="12"/>
    </row>
    <row r="2885" spans="4:10" x14ac:dyDescent="0.15">
      <c r="D2885">
        <v>2882</v>
      </c>
      <c r="E2885" s="2" t="s">
        <v>4</v>
      </c>
      <c r="F2885" s="12"/>
      <c r="G2885" t="s">
        <v>6</v>
      </c>
      <c r="H2885" s="12"/>
      <c r="I2885" t="s">
        <v>5</v>
      </c>
      <c r="J2885" s="12"/>
    </row>
    <row r="2886" spans="4:10" x14ac:dyDescent="0.15">
      <c r="D2886">
        <v>2883</v>
      </c>
      <c r="E2886" s="2" t="s">
        <v>4</v>
      </c>
      <c r="F2886" s="12"/>
      <c r="G2886" t="s">
        <v>6</v>
      </c>
      <c r="H2886" s="12"/>
      <c r="I2886" t="s">
        <v>5</v>
      </c>
      <c r="J2886" s="12"/>
    </row>
    <row r="2887" spans="4:10" x14ac:dyDescent="0.15">
      <c r="D2887">
        <v>2884</v>
      </c>
      <c r="E2887" s="2" t="s">
        <v>4</v>
      </c>
      <c r="F2887" s="12"/>
      <c r="G2887" t="s">
        <v>6</v>
      </c>
      <c r="H2887" s="12"/>
      <c r="I2887" t="s">
        <v>5</v>
      </c>
      <c r="J2887" s="12"/>
    </row>
    <row r="2888" spans="4:10" x14ac:dyDescent="0.15">
      <c r="D2888">
        <v>2885</v>
      </c>
      <c r="E2888" s="2" t="s">
        <v>4</v>
      </c>
      <c r="F2888" s="12"/>
      <c r="G2888" t="s">
        <v>6</v>
      </c>
      <c r="H2888" s="12"/>
      <c r="I2888" t="s">
        <v>5</v>
      </c>
      <c r="J2888" s="12"/>
    </row>
    <row r="2889" spans="4:10" x14ac:dyDescent="0.15">
      <c r="D2889">
        <v>2886</v>
      </c>
      <c r="E2889" s="2" t="s">
        <v>4</v>
      </c>
      <c r="F2889" s="12"/>
      <c r="G2889" t="s">
        <v>6</v>
      </c>
      <c r="H2889" s="12"/>
      <c r="I2889" t="s">
        <v>5</v>
      </c>
      <c r="J2889" s="12"/>
    </row>
    <row r="2890" spans="4:10" x14ac:dyDescent="0.15">
      <c r="D2890">
        <v>2887</v>
      </c>
      <c r="E2890" s="2" t="s">
        <v>4</v>
      </c>
      <c r="F2890" s="12"/>
      <c r="G2890" t="s">
        <v>6</v>
      </c>
      <c r="H2890" s="12"/>
      <c r="I2890" t="s">
        <v>5</v>
      </c>
      <c r="J2890" s="12"/>
    </row>
    <row r="2891" spans="4:10" x14ac:dyDescent="0.15">
      <c r="D2891">
        <v>2888</v>
      </c>
      <c r="E2891" s="2" t="s">
        <v>4</v>
      </c>
      <c r="F2891" s="12"/>
      <c r="G2891" t="s">
        <v>6</v>
      </c>
      <c r="H2891" s="12"/>
      <c r="I2891" t="s">
        <v>5</v>
      </c>
      <c r="J2891" s="12"/>
    </row>
    <row r="2892" spans="4:10" x14ac:dyDescent="0.15">
      <c r="D2892">
        <v>2889</v>
      </c>
      <c r="E2892" s="2" t="s">
        <v>4</v>
      </c>
      <c r="F2892" s="12"/>
      <c r="G2892" t="s">
        <v>6</v>
      </c>
      <c r="H2892" s="12"/>
      <c r="I2892" t="s">
        <v>5</v>
      </c>
      <c r="J2892" s="12"/>
    </row>
    <row r="2893" spans="4:10" x14ac:dyDescent="0.15">
      <c r="D2893">
        <v>2890</v>
      </c>
      <c r="E2893" s="2" t="s">
        <v>4</v>
      </c>
      <c r="F2893" s="12"/>
      <c r="G2893" t="s">
        <v>6</v>
      </c>
      <c r="H2893" s="12"/>
      <c r="I2893" t="s">
        <v>5</v>
      </c>
      <c r="J2893" s="12"/>
    </row>
    <row r="2894" spans="4:10" x14ac:dyDescent="0.15">
      <c r="D2894">
        <v>2891</v>
      </c>
      <c r="E2894" s="2" t="s">
        <v>4</v>
      </c>
      <c r="F2894" s="12"/>
      <c r="G2894" t="s">
        <v>6</v>
      </c>
      <c r="H2894" s="12"/>
      <c r="I2894" t="s">
        <v>5</v>
      </c>
      <c r="J2894" s="12"/>
    </row>
    <row r="2895" spans="4:10" x14ac:dyDescent="0.15">
      <c r="D2895">
        <v>2892</v>
      </c>
      <c r="E2895" s="2" t="s">
        <v>4</v>
      </c>
      <c r="F2895" s="12"/>
      <c r="G2895" t="s">
        <v>6</v>
      </c>
      <c r="H2895" s="12"/>
      <c r="I2895" t="s">
        <v>5</v>
      </c>
      <c r="J2895" s="12"/>
    </row>
    <row r="2896" spans="4:10" x14ac:dyDescent="0.15">
      <c r="D2896">
        <v>2893</v>
      </c>
      <c r="E2896" s="2" t="s">
        <v>4</v>
      </c>
      <c r="F2896" s="12"/>
      <c r="G2896" t="s">
        <v>6</v>
      </c>
      <c r="H2896" s="12"/>
      <c r="I2896" t="s">
        <v>5</v>
      </c>
      <c r="J2896" s="12"/>
    </row>
    <row r="2897" spans="4:10" x14ac:dyDescent="0.15">
      <c r="D2897">
        <v>2894</v>
      </c>
      <c r="E2897" s="2" t="s">
        <v>4</v>
      </c>
      <c r="F2897" s="12"/>
      <c r="G2897" t="s">
        <v>6</v>
      </c>
      <c r="H2897" s="12"/>
      <c r="I2897" t="s">
        <v>5</v>
      </c>
      <c r="J2897" s="12"/>
    </row>
    <row r="2898" spans="4:10" x14ac:dyDescent="0.15">
      <c r="D2898">
        <v>2895</v>
      </c>
      <c r="E2898" s="2" t="s">
        <v>4</v>
      </c>
      <c r="F2898" s="12"/>
      <c r="G2898" t="s">
        <v>6</v>
      </c>
      <c r="H2898" s="12"/>
      <c r="I2898" t="s">
        <v>5</v>
      </c>
      <c r="J2898" s="12"/>
    </row>
    <row r="2899" spans="4:10" x14ac:dyDescent="0.15">
      <c r="D2899">
        <v>2896</v>
      </c>
      <c r="E2899" s="2" t="s">
        <v>4</v>
      </c>
      <c r="F2899" s="12"/>
      <c r="G2899" t="s">
        <v>6</v>
      </c>
      <c r="H2899" s="12"/>
      <c r="I2899" t="s">
        <v>5</v>
      </c>
      <c r="J2899" s="12"/>
    </row>
    <row r="2900" spans="4:10" x14ac:dyDescent="0.15">
      <c r="D2900">
        <v>2897</v>
      </c>
      <c r="E2900" s="2" t="s">
        <v>4</v>
      </c>
      <c r="F2900" s="12"/>
      <c r="G2900" t="s">
        <v>6</v>
      </c>
      <c r="H2900" s="12"/>
      <c r="I2900" t="s">
        <v>5</v>
      </c>
      <c r="J2900" s="12"/>
    </row>
    <row r="2901" spans="4:10" x14ac:dyDescent="0.15">
      <c r="D2901">
        <v>2898</v>
      </c>
      <c r="E2901" s="2" t="s">
        <v>4</v>
      </c>
      <c r="F2901" s="12"/>
      <c r="G2901" t="s">
        <v>6</v>
      </c>
      <c r="H2901" s="12"/>
      <c r="I2901" t="s">
        <v>5</v>
      </c>
      <c r="J2901" s="12"/>
    </row>
    <row r="2902" spans="4:10" x14ac:dyDescent="0.15">
      <c r="D2902">
        <v>2899</v>
      </c>
      <c r="E2902" s="2" t="s">
        <v>4</v>
      </c>
      <c r="F2902" s="12"/>
      <c r="G2902" t="s">
        <v>6</v>
      </c>
      <c r="H2902" s="12"/>
      <c r="I2902" t="s">
        <v>5</v>
      </c>
      <c r="J2902" s="12"/>
    </row>
    <row r="2903" spans="4:10" x14ac:dyDescent="0.15">
      <c r="D2903">
        <v>2900</v>
      </c>
      <c r="E2903" s="2" t="s">
        <v>4</v>
      </c>
      <c r="F2903" s="12"/>
      <c r="G2903" t="s">
        <v>6</v>
      </c>
      <c r="H2903" s="12"/>
      <c r="I2903" t="s">
        <v>5</v>
      </c>
      <c r="J2903" s="12"/>
    </row>
    <row r="2904" spans="4:10" x14ac:dyDescent="0.15">
      <c r="D2904">
        <v>2901</v>
      </c>
      <c r="E2904" s="2" t="s">
        <v>4</v>
      </c>
      <c r="F2904" s="12"/>
      <c r="G2904" t="s">
        <v>6</v>
      </c>
      <c r="H2904" s="12"/>
      <c r="I2904" t="s">
        <v>5</v>
      </c>
      <c r="J2904" s="12"/>
    </row>
    <row r="2905" spans="4:10" x14ac:dyDescent="0.15">
      <c r="D2905">
        <v>2902</v>
      </c>
      <c r="E2905" s="2" t="s">
        <v>4</v>
      </c>
      <c r="F2905" s="12"/>
      <c r="G2905" t="s">
        <v>6</v>
      </c>
      <c r="H2905" s="12"/>
      <c r="I2905" t="s">
        <v>5</v>
      </c>
      <c r="J2905" s="12"/>
    </row>
    <row r="2906" spans="4:10" x14ac:dyDescent="0.15">
      <c r="D2906">
        <v>2903</v>
      </c>
      <c r="E2906" s="2" t="s">
        <v>4</v>
      </c>
      <c r="F2906" s="12"/>
      <c r="G2906" t="s">
        <v>6</v>
      </c>
      <c r="H2906" s="12"/>
      <c r="I2906" t="s">
        <v>5</v>
      </c>
      <c r="J2906" s="12"/>
    </row>
    <row r="2907" spans="4:10" x14ac:dyDescent="0.15">
      <c r="D2907">
        <v>2904</v>
      </c>
      <c r="E2907" s="2" t="s">
        <v>4</v>
      </c>
      <c r="F2907" s="12"/>
      <c r="G2907" t="s">
        <v>6</v>
      </c>
      <c r="H2907" s="12"/>
      <c r="I2907" t="s">
        <v>5</v>
      </c>
      <c r="J2907" s="12"/>
    </row>
    <row r="2908" spans="4:10" x14ac:dyDescent="0.15">
      <c r="D2908">
        <v>2905</v>
      </c>
      <c r="E2908" s="2" t="s">
        <v>4</v>
      </c>
      <c r="F2908" s="12"/>
      <c r="G2908" t="s">
        <v>6</v>
      </c>
      <c r="H2908" s="12"/>
      <c r="I2908" t="s">
        <v>5</v>
      </c>
      <c r="J2908" s="12"/>
    </row>
    <row r="2909" spans="4:10" x14ac:dyDescent="0.15">
      <c r="D2909">
        <v>2906</v>
      </c>
      <c r="E2909" s="2" t="s">
        <v>4</v>
      </c>
      <c r="F2909" s="12"/>
      <c r="G2909" t="s">
        <v>6</v>
      </c>
      <c r="H2909" s="12"/>
      <c r="I2909" t="s">
        <v>5</v>
      </c>
      <c r="J2909" s="12"/>
    </row>
    <row r="2910" spans="4:10" x14ac:dyDescent="0.15">
      <c r="D2910">
        <v>2907</v>
      </c>
      <c r="E2910" s="2" t="s">
        <v>4</v>
      </c>
      <c r="F2910" s="12"/>
      <c r="G2910" t="s">
        <v>6</v>
      </c>
      <c r="H2910" s="12"/>
      <c r="I2910" t="s">
        <v>5</v>
      </c>
      <c r="J2910" s="12"/>
    </row>
    <row r="2911" spans="4:10" x14ac:dyDescent="0.15">
      <c r="D2911">
        <v>2908</v>
      </c>
      <c r="E2911" s="2" t="s">
        <v>4</v>
      </c>
      <c r="F2911" s="12"/>
      <c r="G2911" t="s">
        <v>6</v>
      </c>
      <c r="H2911" s="12"/>
      <c r="I2911" t="s">
        <v>5</v>
      </c>
      <c r="J2911" s="12"/>
    </row>
    <row r="2912" spans="4:10" x14ac:dyDescent="0.15">
      <c r="D2912">
        <v>2909</v>
      </c>
      <c r="E2912" s="2" t="s">
        <v>4</v>
      </c>
      <c r="F2912" s="12"/>
      <c r="G2912" t="s">
        <v>6</v>
      </c>
      <c r="H2912" s="12"/>
      <c r="I2912" t="s">
        <v>5</v>
      </c>
      <c r="J2912" s="12"/>
    </row>
    <row r="2913" spans="4:10" x14ac:dyDescent="0.15">
      <c r="D2913">
        <v>2910</v>
      </c>
      <c r="E2913" s="2" t="s">
        <v>4</v>
      </c>
      <c r="F2913" s="12"/>
      <c r="G2913" t="s">
        <v>6</v>
      </c>
      <c r="H2913" s="12"/>
      <c r="I2913" t="s">
        <v>5</v>
      </c>
      <c r="J2913" s="12"/>
    </row>
    <row r="2914" spans="4:10" x14ac:dyDescent="0.15">
      <c r="D2914">
        <v>2911</v>
      </c>
      <c r="E2914" s="2" t="s">
        <v>4</v>
      </c>
      <c r="F2914" s="12"/>
      <c r="G2914" t="s">
        <v>6</v>
      </c>
      <c r="H2914" s="12"/>
      <c r="I2914" t="s">
        <v>5</v>
      </c>
      <c r="J2914" s="12"/>
    </row>
    <row r="2915" spans="4:10" x14ac:dyDescent="0.15">
      <c r="D2915">
        <v>2912</v>
      </c>
      <c r="E2915" s="2" t="s">
        <v>4</v>
      </c>
      <c r="F2915" s="12"/>
      <c r="G2915" t="s">
        <v>6</v>
      </c>
      <c r="H2915" s="12"/>
      <c r="I2915" t="s">
        <v>5</v>
      </c>
      <c r="J2915" s="12"/>
    </row>
    <row r="2916" spans="4:10" x14ac:dyDescent="0.15">
      <c r="D2916">
        <v>2913</v>
      </c>
      <c r="E2916" s="2" t="s">
        <v>4</v>
      </c>
      <c r="F2916" s="12"/>
      <c r="G2916" t="s">
        <v>6</v>
      </c>
      <c r="H2916" s="12"/>
      <c r="I2916" t="s">
        <v>5</v>
      </c>
      <c r="J2916" s="12"/>
    </row>
    <row r="2917" spans="4:10" x14ac:dyDescent="0.15">
      <c r="D2917">
        <v>2914</v>
      </c>
      <c r="E2917" s="2" t="s">
        <v>4</v>
      </c>
      <c r="F2917" s="12"/>
      <c r="G2917" t="s">
        <v>6</v>
      </c>
      <c r="H2917" s="12"/>
      <c r="I2917" t="s">
        <v>5</v>
      </c>
      <c r="J2917" s="12"/>
    </row>
    <row r="2918" spans="4:10" x14ac:dyDescent="0.15">
      <c r="D2918">
        <v>2915</v>
      </c>
      <c r="E2918" s="2" t="s">
        <v>4</v>
      </c>
      <c r="F2918" s="12"/>
      <c r="G2918" t="s">
        <v>6</v>
      </c>
      <c r="H2918" s="12"/>
      <c r="I2918" t="s">
        <v>5</v>
      </c>
      <c r="J2918" s="12"/>
    </row>
    <row r="2919" spans="4:10" x14ac:dyDescent="0.15">
      <c r="D2919">
        <v>2916</v>
      </c>
      <c r="E2919" s="2" t="s">
        <v>4</v>
      </c>
      <c r="F2919" s="12"/>
      <c r="G2919" t="s">
        <v>6</v>
      </c>
      <c r="H2919" s="12"/>
      <c r="I2919" t="s">
        <v>5</v>
      </c>
      <c r="J2919" s="12"/>
    </row>
    <row r="2920" spans="4:10" x14ac:dyDescent="0.15">
      <c r="D2920">
        <v>2917</v>
      </c>
      <c r="E2920" s="2" t="s">
        <v>4</v>
      </c>
      <c r="F2920" s="12"/>
      <c r="G2920" t="s">
        <v>6</v>
      </c>
      <c r="H2920" s="12"/>
      <c r="I2920" t="s">
        <v>5</v>
      </c>
      <c r="J2920" s="12"/>
    </row>
    <row r="2921" spans="4:10" x14ac:dyDescent="0.15">
      <c r="D2921">
        <v>2918</v>
      </c>
      <c r="E2921" s="2" t="s">
        <v>4</v>
      </c>
      <c r="F2921" s="12"/>
      <c r="G2921" t="s">
        <v>6</v>
      </c>
      <c r="H2921" s="12"/>
      <c r="I2921" t="s">
        <v>5</v>
      </c>
      <c r="J2921" s="12"/>
    </row>
    <row r="2922" spans="4:10" x14ac:dyDescent="0.15">
      <c r="D2922">
        <v>2919</v>
      </c>
      <c r="E2922" s="2" t="s">
        <v>4</v>
      </c>
      <c r="F2922" s="12"/>
      <c r="G2922" t="s">
        <v>6</v>
      </c>
      <c r="H2922" s="12"/>
      <c r="I2922" t="s">
        <v>5</v>
      </c>
      <c r="J2922" s="12"/>
    </row>
    <row r="2923" spans="4:10" x14ac:dyDescent="0.15">
      <c r="D2923">
        <v>2920</v>
      </c>
      <c r="E2923" s="2" t="s">
        <v>4</v>
      </c>
      <c r="F2923" s="12"/>
      <c r="G2923" t="s">
        <v>6</v>
      </c>
      <c r="H2923" s="12"/>
      <c r="I2923" t="s">
        <v>5</v>
      </c>
      <c r="J2923" s="12"/>
    </row>
    <row r="2924" spans="4:10" x14ac:dyDescent="0.15">
      <c r="D2924">
        <v>2921</v>
      </c>
      <c r="E2924" s="2" t="s">
        <v>4</v>
      </c>
      <c r="F2924" s="12"/>
      <c r="G2924" t="s">
        <v>6</v>
      </c>
      <c r="H2924" s="12"/>
      <c r="I2924" t="s">
        <v>5</v>
      </c>
      <c r="J2924" s="12"/>
    </row>
    <row r="2925" spans="4:10" x14ac:dyDescent="0.15">
      <c r="D2925">
        <v>2922</v>
      </c>
      <c r="E2925" s="2" t="s">
        <v>4</v>
      </c>
      <c r="F2925" s="12"/>
      <c r="G2925" t="s">
        <v>6</v>
      </c>
      <c r="H2925" s="12"/>
      <c r="I2925" t="s">
        <v>5</v>
      </c>
      <c r="J2925" s="12"/>
    </row>
    <row r="2926" spans="4:10" x14ac:dyDescent="0.15">
      <c r="D2926">
        <v>2923</v>
      </c>
      <c r="E2926" s="2" t="s">
        <v>4</v>
      </c>
      <c r="F2926" s="12"/>
      <c r="G2926" t="s">
        <v>6</v>
      </c>
      <c r="H2926" s="12"/>
      <c r="I2926" t="s">
        <v>5</v>
      </c>
      <c r="J2926" s="12"/>
    </row>
    <row r="2927" spans="4:10" x14ac:dyDescent="0.15">
      <c r="D2927">
        <v>2924</v>
      </c>
      <c r="E2927" s="2" t="s">
        <v>4</v>
      </c>
      <c r="F2927" s="12"/>
      <c r="G2927" t="s">
        <v>6</v>
      </c>
      <c r="H2927" s="12"/>
      <c r="I2927" t="s">
        <v>5</v>
      </c>
      <c r="J2927" s="12"/>
    </row>
    <row r="2928" spans="4:10" x14ac:dyDescent="0.15">
      <c r="D2928">
        <v>2925</v>
      </c>
      <c r="E2928" s="2" t="s">
        <v>4</v>
      </c>
      <c r="F2928" s="12"/>
      <c r="G2928" t="s">
        <v>6</v>
      </c>
      <c r="H2928" s="12"/>
      <c r="I2928" t="s">
        <v>5</v>
      </c>
      <c r="J2928" s="12"/>
    </row>
    <row r="2929" spans="4:10" x14ac:dyDescent="0.15">
      <c r="D2929">
        <v>2926</v>
      </c>
      <c r="E2929" s="2" t="s">
        <v>4</v>
      </c>
      <c r="F2929" s="12"/>
      <c r="G2929" t="s">
        <v>6</v>
      </c>
      <c r="H2929" s="12"/>
      <c r="I2929" t="s">
        <v>5</v>
      </c>
      <c r="J2929" s="12"/>
    </row>
    <row r="2930" spans="4:10" x14ac:dyDescent="0.15">
      <c r="D2930">
        <v>2927</v>
      </c>
      <c r="E2930" s="2" t="s">
        <v>4</v>
      </c>
      <c r="F2930" s="12"/>
      <c r="G2930" t="s">
        <v>6</v>
      </c>
      <c r="H2930" s="12"/>
      <c r="I2930" t="s">
        <v>5</v>
      </c>
      <c r="J2930" s="12"/>
    </row>
    <row r="2931" spans="4:10" x14ac:dyDescent="0.15">
      <c r="D2931">
        <v>2928</v>
      </c>
      <c r="E2931" s="2" t="s">
        <v>4</v>
      </c>
      <c r="F2931" s="12"/>
      <c r="G2931" t="s">
        <v>6</v>
      </c>
      <c r="H2931" s="12"/>
      <c r="I2931" t="s">
        <v>5</v>
      </c>
      <c r="J2931" s="12"/>
    </row>
    <row r="2932" spans="4:10" x14ac:dyDescent="0.15">
      <c r="D2932">
        <v>2929</v>
      </c>
      <c r="E2932" s="2" t="s">
        <v>4</v>
      </c>
      <c r="F2932" s="12"/>
      <c r="G2932" t="s">
        <v>6</v>
      </c>
      <c r="H2932" s="12"/>
      <c r="I2932" t="s">
        <v>5</v>
      </c>
      <c r="J2932" s="12"/>
    </row>
    <row r="2933" spans="4:10" x14ac:dyDescent="0.15">
      <c r="D2933">
        <v>2930</v>
      </c>
      <c r="E2933" s="2" t="s">
        <v>4</v>
      </c>
      <c r="F2933" s="12"/>
      <c r="G2933" t="s">
        <v>6</v>
      </c>
      <c r="H2933" s="12"/>
      <c r="I2933" t="s">
        <v>5</v>
      </c>
      <c r="J2933" s="12"/>
    </row>
    <row r="2934" spans="4:10" x14ac:dyDescent="0.15">
      <c r="D2934">
        <v>2931</v>
      </c>
      <c r="E2934" s="2" t="s">
        <v>4</v>
      </c>
      <c r="F2934" s="12"/>
      <c r="G2934" t="s">
        <v>6</v>
      </c>
      <c r="H2934" s="12"/>
      <c r="I2934" t="s">
        <v>5</v>
      </c>
      <c r="J2934" s="12"/>
    </row>
    <row r="2935" spans="4:10" x14ac:dyDescent="0.15">
      <c r="D2935">
        <v>2932</v>
      </c>
      <c r="E2935" s="2" t="s">
        <v>4</v>
      </c>
      <c r="F2935" s="12"/>
      <c r="G2935" t="s">
        <v>6</v>
      </c>
      <c r="H2935" s="12"/>
      <c r="I2935" t="s">
        <v>5</v>
      </c>
      <c r="J2935" s="12"/>
    </row>
    <row r="2936" spans="4:10" x14ac:dyDescent="0.15">
      <c r="D2936">
        <v>2933</v>
      </c>
      <c r="E2936" s="2" t="s">
        <v>4</v>
      </c>
      <c r="F2936" s="12"/>
      <c r="G2936" t="s">
        <v>6</v>
      </c>
      <c r="H2936" s="12"/>
      <c r="I2936" t="s">
        <v>5</v>
      </c>
      <c r="J2936" s="12"/>
    </row>
    <row r="2937" spans="4:10" x14ac:dyDescent="0.15">
      <c r="D2937">
        <v>2934</v>
      </c>
      <c r="E2937" s="2" t="s">
        <v>4</v>
      </c>
      <c r="F2937" s="12"/>
      <c r="G2937" t="s">
        <v>6</v>
      </c>
      <c r="H2937" s="12"/>
      <c r="I2937" t="s">
        <v>5</v>
      </c>
      <c r="J2937" s="12"/>
    </row>
    <row r="2938" spans="4:10" x14ac:dyDescent="0.15">
      <c r="D2938">
        <v>2935</v>
      </c>
      <c r="E2938" s="2" t="s">
        <v>4</v>
      </c>
      <c r="F2938" s="12"/>
      <c r="G2938" t="s">
        <v>6</v>
      </c>
      <c r="H2938" s="12"/>
      <c r="I2938" t="s">
        <v>5</v>
      </c>
      <c r="J2938" s="12"/>
    </row>
    <row r="2939" spans="4:10" x14ac:dyDescent="0.15">
      <c r="D2939">
        <v>2936</v>
      </c>
      <c r="E2939" s="2" t="s">
        <v>4</v>
      </c>
      <c r="F2939" s="12"/>
      <c r="G2939" t="s">
        <v>6</v>
      </c>
      <c r="H2939" s="12"/>
      <c r="I2939" t="s">
        <v>5</v>
      </c>
      <c r="J2939" s="12"/>
    </row>
    <row r="2940" spans="4:10" x14ac:dyDescent="0.15">
      <c r="D2940">
        <v>2937</v>
      </c>
      <c r="E2940" s="2" t="s">
        <v>4</v>
      </c>
      <c r="F2940" s="12"/>
      <c r="G2940" t="s">
        <v>6</v>
      </c>
      <c r="H2940" s="12"/>
      <c r="I2940" t="s">
        <v>5</v>
      </c>
      <c r="J2940" s="12"/>
    </row>
    <row r="2941" spans="4:10" x14ac:dyDescent="0.15">
      <c r="D2941">
        <v>2938</v>
      </c>
      <c r="E2941" s="2" t="s">
        <v>4</v>
      </c>
      <c r="F2941" s="12"/>
      <c r="G2941" t="s">
        <v>6</v>
      </c>
      <c r="H2941" s="12"/>
      <c r="I2941" t="s">
        <v>5</v>
      </c>
      <c r="J2941" s="12"/>
    </row>
    <row r="2942" spans="4:10" x14ac:dyDescent="0.15">
      <c r="D2942">
        <v>2939</v>
      </c>
      <c r="E2942" s="2" t="s">
        <v>4</v>
      </c>
      <c r="F2942" s="12"/>
      <c r="G2942" t="s">
        <v>6</v>
      </c>
      <c r="H2942" s="12"/>
      <c r="I2942" t="s">
        <v>5</v>
      </c>
      <c r="J2942" s="12"/>
    </row>
    <row r="2943" spans="4:10" x14ac:dyDescent="0.15">
      <c r="D2943">
        <v>2940</v>
      </c>
      <c r="E2943" s="2" t="s">
        <v>4</v>
      </c>
      <c r="F2943" s="12"/>
      <c r="G2943" t="s">
        <v>6</v>
      </c>
      <c r="H2943" s="12"/>
      <c r="I2943" t="s">
        <v>5</v>
      </c>
      <c r="J2943" s="12"/>
    </row>
    <row r="2944" spans="4:10" x14ac:dyDescent="0.15">
      <c r="D2944">
        <v>2941</v>
      </c>
      <c r="E2944" s="2" t="s">
        <v>4</v>
      </c>
      <c r="F2944" s="12"/>
      <c r="G2944" t="s">
        <v>6</v>
      </c>
      <c r="H2944" s="12"/>
      <c r="I2944" t="s">
        <v>5</v>
      </c>
      <c r="J2944" s="12"/>
    </row>
    <row r="2945" spans="4:10" x14ac:dyDescent="0.15">
      <c r="D2945">
        <v>2942</v>
      </c>
      <c r="E2945" s="2" t="s">
        <v>4</v>
      </c>
      <c r="F2945" s="12"/>
      <c r="G2945" t="s">
        <v>6</v>
      </c>
      <c r="H2945" s="12"/>
      <c r="I2945" t="s">
        <v>5</v>
      </c>
      <c r="J2945" s="12"/>
    </row>
    <row r="2946" spans="4:10" x14ac:dyDescent="0.15">
      <c r="D2946">
        <v>2943</v>
      </c>
      <c r="E2946" s="2" t="s">
        <v>4</v>
      </c>
      <c r="F2946" s="12"/>
      <c r="G2946" t="s">
        <v>6</v>
      </c>
      <c r="H2946" s="12"/>
      <c r="I2946" t="s">
        <v>5</v>
      </c>
      <c r="J2946" s="12"/>
    </row>
    <row r="2947" spans="4:10" x14ac:dyDescent="0.15">
      <c r="D2947">
        <v>2944</v>
      </c>
      <c r="E2947" s="2" t="s">
        <v>4</v>
      </c>
      <c r="F2947" s="12"/>
      <c r="G2947" t="s">
        <v>6</v>
      </c>
      <c r="H2947" s="12"/>
      <c r="I2947" t="s">
        <v>5</v>
      </c>
      <c r="J2947" s="12"/>
    </row>
    <row r="2948" spans="4:10" x14ac:dyDescent="0.15">
      <c r="D2948">
        <v>2945</v>
      </c>
      <c r="E2948" s="2" t="s">
        <v>4</v>
      </c>
      <c r="F2948" s="12"/>
      <c r="G2948" t="s">
        <v>6</v>
      </c>
      <c r="H2948" s="12"/>
      <c r="I2948" t="s">
        <v>5</v>
      </c>
      <c r="J2948" s="12"/>
    </row>
    <row r="2949" spans="4:10" x14ac:dyDescent="0.15">
      <c r="D2949">
        <v>2946</v>
      </c>
      <c r="E2949" s="2" t="s">
        <v>4</v>
      </c>
      <c r="F2949" s="12"/>
      <c r="G2949" t="s">
        <v>6</v>
      </c>
      <c r="H2949" s="12"/>
      <c r="I2949" t="s">
        <v>5</v>
      </c>
      <c r="J2949" s="12"/>
    </row>
    <row r="2950" spans="4:10" x14ac:dyDescent="0.15">
      <c r="D2950">
        <v>2947</v>
      </c>
      <c r="E2950" s="2" t="s">
        <v>4</v>
      </c>
      <c r="F2950" s="12"/>
      <c r="G2950" t="s">
        <v>6</v>
      </c>
      <c r="H2950" s="12"/>
      <c r="I2950" t="s">
        <v>5</v>
      </c>
      <c r="J2950" s="12"/>
    </row>
    <row r="2951" spans="4:10" x14ac:dyDescent="0.15">
      <c r="D2951">
        <v>2948</v>
      </c>
      <c r="E2951" s="2" t="s">
        <v>4</v>
      </c>
      <c r="F2951" s="12"/>
      <c r="G2951" t="s">
        <v>6</v>
      </c>
      <c r="H2951" s="12"/>
      <c r="I2951" t="s">
        <v>5</v>
      </c>
      <c r="J2951" s="12"/>
    </row>
    <row r="2952" spans="4:10" x14ac:dyDescent="0.15">
      <c r="D2952">
        <v>2949</v>
      </c>
      <c r="E2952" s="2" t="s">
        <v>4</v>
      </c>
      <c r="F2952" s="12"/>
      <c r="G2952" t="s">
        <v>6</v>
      </c>
      <c r="H2952" s="12"/>
      <c r="I2952" t="s">
        <v>5</v>
      </c>
      <c r="J2952" s="12"/>
    </row>
    <row r="2953" spans="4:10" x14ac:dyDescent="0.15">
      <c r="D2953">
        <v>2950</v>
      </c>
      <c r="E2953" s="2" t="s">
        <v>4</v>
      </c>
      <c r="F2953" s="12"/>
      <c r="G2953" t="s">
        <v>6</v>
      </c>
      <c r="H2953" s="12"/>
      <c r="I2953" t="s">
        <v>5</v>
      </c>
      <c r="J2953" s="12"/>
    </row>
    <row r="2954" spans="4:10" x14ac:dyDescent="0.15">
      <c r="D2954">
        <v>2951</v>
      </c>
      <c r="E2954" s="2" t="s">
        <v>4</v>
      </c>
      <c r="F2954" s="12"/>
      <c r="G2954" t="s">
        <v>6</v>
      </c>
      <c r="H2954" s="12"/>
      <c r="I2954" t="s">
        <v>5</v>
      </c>
      <c r="J2954" s="12"/>
    </row>
    <row r="2955" spans="4:10" x14ac:dyDescent="0.15">
      <c r="D2955">
        <v>2952</v>
      </c>
      <c r="E2955" s="2" t="s">
        <v>4</v>
      </c>
      <c r="F2955" s="12"/>
      <c r="G2955" t="s">
        <v>6</v>
      </c>
      <c r="H2955" s="12"/>
      <c r="I2955" t="s">
        <v>5</v>
      </c>
      <c r="J2955" s="12"/>
    </row>
    <row r="2956" spans="4:10" x14ac:dyDescent="0.15">
      <c r="D2956">
        <v>2953</v>
      </c>
      <c r="E2956" s="2" t="s">
        <v>4</v>
      </c>
      <c r="F2956" s="12"/>
      <c r="G2956" t="s">
        <v>6</v>
      </c>
      <c r="H2956" s="12"/>
      <c r="I2956" t="s">
        <v>5</v>
      </c>
      <c r="J2956" s="12"/>
    </row>
    <row r="2957" spans="4:10" x14ac:dyDescent="0.15">
      <c r="D2957">
        <v>2954</v>
      </c>
      <c r="E2957" s="2" t="s">
        <v>4</v>
      </c>
      <c r="F2957" s="12"/>
      <c r="G2957" t="s">
        <v>6</v>
      </c>
      <c r="H2957" s="12"/>
      <c r="I2957" t="s">
        <v>5</v>
      </c>
      <c r="J2957" s="12"/>
    </row>
    <row r="2958" spans="4:10" x14ac:dyDescent="0.15">
      <c r="D2958">
        <v>2955</v>
      </c>
      <c r="E2958" s="2" t="s">
        <v>4</v>
      </c>
      <c r="F2958" s="12"/>
      <c r="G2958" t="s">
        <v>6</v>
      </c>
      <c r="H2958" s="12"/>
      <c r="I2958" t="s">
        <v>5</v>
      </c>
      <c r="J2958" s="12"/>
    </row>
    <row r="2959" spans="4:10" x14ac:dyDescent="0.15">
      <c r="D2959">
        <v>2956</v>
      </c>
      <c r="E2959" s="2" t="s">
        <v>4</v>
      </c>
      <c r="F2959" s="12"/>
      <c r="G2959" t="s">
        <v>6</v>
      </c>
      <c r="H2959" s="12"/>
      <c r="I2959" t="s">
        <v>5</v>
      </c>
      <c r="J2959" s="12"/>
    </row>
    <row r="2960" spans="4:10" x14ac:dyDescent="0.15">
      <c r="D2960">
        <v>2957</v>
      </c>
      <c r="E2960" s="2" t="s">
        <v>4</v>
      </c>
      <c r="F2960" s="12"/>
      <c r="G2960" t="s">
        <v>6</v>
      </c>
      <c r="H2960" s="12"/>
      <c r="I2960" t="s">
        <v>5</v>
      </c>
      <c r="J2960" s="12"/>
    </row>
    <row r="2961" spans="4:10" x14ac:dyDescent="0.15">
      <c r="D2961">
        <v>2958</v>
      </c>
      <c r="E2961" s="2" t="s">
        <v>4</v>
      </c>
      <c r="F2961" s="12"/>
      <c r="G2961" t="s">
        <v>6</v>
      </c>
      <c r="H2961" s="12"/>
      <c r="I2961" t="s">
        <v>5</v>
      </c>
      <c r="J2961" s="12"/>
    </row>
    <row r="2962" spans="4:10" x14ac:dyDescent="0.15">
      <c r="D2962">
        <v>2959</v>
      </c>
      <c r="E2962" s="2" t="s">
        <v>4</v>
      </c>
      <c r="F2962" s="12"/>
      <c r="G2962" t="s">
        <v>6</v>
      </c>
      <c r="H2962" s="12"/>
      <c r="I2962" t="s">
        <v>5</v>
      </c>
      <c r="J2962" s="12"/>
    </row>
    <row r="2963" spans="4:10" x14ac:dyDescent="0.15">
      <c r="D2963">
        <v>2960</v>
      </c>
      <c r="E2963" s="2" t="s">
        <v>4</v>
      </c>
      <c r="F2963" s="12"/>
      <c r="G2963" t="s">
        <v>6</v>
      </c>
      <c r="H2963" s="12"/>
      <c r="I2963" t="s">
        <v>5</v>
      </c>
      <c r="J2963" s="12"/>
    </row>
    <row r="2964" spans="4:10" x14ac:dyDescent="0.15">
      <c r="D2964">
        <v>2961</v>
      </c>
      <c r="E2964" s="2" t="s">
        <v>4</v>
      </c>
      <c r="F2964" s="12"/>
      <c r="G2964" t="s">
        <v>6</v>
      </c>
      <c r="H2964" s="12"/>
      <c r="I2964" t="s">
        <v>5</v>
      </c>
      <c r="J2964" s="12"/>
    </row>
    <row r="2965" spans="4:10" x14ac:dyDescent="0.15">
      <c r="D2965">
        <v>2962</v>
      </c>
      <c r="E2965" s="2" t="s">
        <v>4</v>
      </c>
      <c r="F2965" s="12"/>
      <c r="G2965" t="s">
        <v>6</v>
      </c>
      <c r="H2965" s="12"/>
      <c r="I2965" t="s">
        <v>5</v>
      </c>
      <c r="J2965" s="12"/>
    </row>
    <row r="2966" spans="4:10" x14ac:dyDescent="0.15">
      <c r="D2966">
        <v>2963</v>
      </c>
      <c r="E2966" s="2" t="s">
        <v>4</v>
      </c>
      <c r="F2966" s="12"/>
      <c r="G2966" t="s">
        <v>6</v>
      </c>
      <c r="H2966" s="12"/>
      <c r="I2966" t="s">
        <v>5</v>
      </c>
      <c r="J2966" s="12"/>
    </row>
    <row r="2967" spans="4:10" x14ac:dyDescent="0.15">
      <c r="D2967">
        <v>2964</v>
      </c>
      <c r="E2967" s="2" t="s">
        <v>4</v>
      </c>
      <c r="F2967" s="12"/>
      <c r="G2967" t="s">
        <v>6</v>
      </c>
      <c r="H2967" s="12"/>
      <c r="I2967" t="s">
        <v>5</v>
      </c>
      <c r="J2967" s="12"/>
    </row>
    <row r="2968" spans="4:10" x14ac:dyDescent="0.15">
      <c r="D2968">
        <v>2965</v>
      </c>
      <c r="E2968" s="2" t="s">
        <v>4</v>
      </c>
      <c r="F2968" s="12"/>
      <c r="G2968" t="s">
        <v>6</v>
      </c>
      <c r="H2968" s="12"/>
      <c r="I2968" t="s">
        <v>5</v>
      </c>
      <c r="J2968" s="12"/>
    </row>
    <row r="2969" spans="4:10" x14ac:dyDescent="0.15">
      <c r="D2969">
        <v>2966</v>
      </c>
      <c r="E2969" s="2" t="s">
        <v>4</v>
      </c>
      <c r="F2969" s="12"/>
      <c r="G2969" t="s">
        <v>6</v>
      </c>
      <c r="H2969" s="12"/>
      <c r="I2969" t="s">
        <v>5</v>
      </c>
      <c r="J2969" s="12"/>
    </row>
    <row r="2970" spans="4:10" x14ac:dyDescent="0.15">
      <c r="D2970">
        <v>2967</v>
      </c>
      <c r="E2970" s="2" t="s">
        <v>4</v>
      </c>
      <c r="F2970" s="12"/>
      <c r="G2970" t="s">
        <v>6</v>
      </c>
      <c r="H2970" s="12"/>
      <c r="I2970" t="s">
        <v>5</v>
      </c>
      <c r="J2970" s="12"/>
    </row>
    <row r="2971" spans="4:10" x14ac:dyDescent="0.15">
      <c r="D2971">
        <v>2968</v>
      </c>
      <c r="E2971" s="2" t="s">
        <v>4</v>
      </c>
      <c r="F2971" s="12"/>
      <c r="G2971" t="s">
        <v>6</v>
      </c>
      <c r="H2971" s="12"/>
      <c r="I2971" t="s">
        <v>5</v>
      </c>
      <c r="J2971" s="12"/>
    </row>
    <row r="2972" spans="4:10" x14ac:dyDescent="0.15">
      <c r="D2972">
        <v>2969</v>
      </c>
      <c r="E2972" s="2" t="s">
        <v>4</v>
      </c>
      <c r="F2972" s="12"/>
      <c r="G2972" t="s">
        <v>6</v>
      </c>
      <c r="H2972" s="12"/>
      <c r="I2972" t="s">
        <v>5</v>
      </c>
      <c r="J2972" s="12"/>
    </row>
    <row r="2973" spans="4:10" x14ac:dyDescent="0.15">
      <c r="D2973">
        <v>2970</v>
      </c>
      <c r="E2973" s="2" t="s">
        <v>4</v>
      </c>
      <c r="F2973" s="12"/>
      <c r="G2973" t="s">
        <v>6</v>
      </c>
      <c r="H2973" s="12"/>
      <c r="I2973" t="s">
        <v>5</v>
      </c>
      <c r="J2973" s="12"/>
    </row>
    <row r="2974" spans="4:10" x14ac:dyDescent="0.15">
      <c r="D2974">
        <v>2971</v>
      </c>
      <c r="E2974" s="2" t="s">
        <v>4</v>
      </c>
      <c r="F2974" s="12"/>
      <c r="G2974" t="s">
        <v>6</v>
      </c>
      <c r="H2974" s="12"/>
      <c r="I2974" t="s">
        <v>5</v>
      </c>
      <c r="J2974" s="12"/>
    </row>
    <row r="2975" spans="4:10" x14ac:dyDescent="0.15">
      <c r="D2975">
        <v>2972</v>
      </c>
      <c r="E2975" s="2" t="s">
        <v>4</v>
      </c>
      <c r="F2975" s="12"/>
      <c r="G2975" t="s">
        <v>6</v>
      </c>
      <c r="H2975" s="12"/>
      <c r="I2975" t="s">
        <v>5</v>
      </c>
      <c r="J2975" s="12"/>
    </row>
    <row r="2976" spans="4:10" x14ac:dyDescent="0.15">
      <c r="D2976">
        <v>2973</v>
      </c>
      <c r="E2976" s="2" t="s">
        <v>4</v>
      </c>
      <c r="F2976" s="12"/>
      <c r="G2976" t="s">
        <v>6</v>
      </c>
      <c r="H2976" s="12"/>
      <c r="I2976" t="s">
        <v>5</v>
      </c>
      <c r="J2976" s="12"/>
    </row>
    <row r="2977" spans="4:10" x14ac:dyDescent="0.15">
      <c r="D2977">
        <v>2974</v>
      </c>
      <c r="E2977" s="2" t="s">
        <v>4</v>
      </c>
      <c r="F2977" s="12"/>
      <c r="G2977" t="s">
        <v>6</v>
      </c>
      <c r="H2977" s="12"/>
      <c r="I2977" t="s">
        <v>5</v>
      </c>
      <c r="J2977" s="12"/>
    </row>
    <row r="2978" spans="4:10" x14ac:dyDescent="0.15">
      <c r="D2978">
        <v>2975</v>
      </c>
      <c r="E2978" s="2" t="s">
        <v>4</v>
      </c>
      <c r="F2978" s="12"/>
      <c r="G2978" t="s">
        <v>6</v>
      </c>
      <c r="H2978" s="12"/>
      <c r="I2978" t="s">
        <v>5</v>
      </c>
      <c r="J2978" s="12"/>
    </row>
    <row r="2979" spans="4:10" x14ac:dyDescent="0.15">
      <c r="D2979">
        <v>2976</v>
      </c>
      <c r="E2979" s="2" t="s">
        <v>4</v>
      </c>
      <c r="F2979" s="12"/>
      <c r="G2979" t="s">
        <v>6</v>
      </c>
      <c r="H2979" s="12"/>
      <c r="I2979" t="s">
        <v>5</v>
      </c>
      <c r="J2979" s="12"/>
    </row>
    <row r="2980" spans="4:10" x14ac:dyDescent="0.15">
      <c r="D2980">
        <v>2977</v>
      </c>
      <c r="E2980" s="2" t="s">
        <v>4</v>
      </c>
      <c r="F2980" s="12"/>
      <c r="G2980" t="s">
        <v>6</v>
      </c>
      <c r="H2980" s="12"/>
      <c r="I2980" t="s">
        <v>5</v>
      </c>
      <c r="J2980" s="12"/>
    </row>
    <row r="2981" spans="4:10" x14ac:dyDescent="0.15">
      <c r="D2981">
        <v>2978</v>
      </c>
      <c r="E2981" s="2" t="s">
        <v>4</v>
      </c>
      <c r="F2981" s="12"/>
      <c r="G2981" t="s">
        <v>6</v>
      </c>
      <c r="H2981" s="12"/>
      <c r="I2981" t="s">
        <v>5</v>
      </c>
      <c r="J2981" s="12"/>
    </row>
    <row r="2982" spans="4:10" x14ac:dyDescent="0.15">
      <c r="D2982">
        <v>2979</v>
      </c>
      <c r="E2982" s="2" t="s">
        <v>4</v>
      </c>
      <c r="F2982" s="12"/>
      <c r="G2982" t="s">
        <v>6</v>
      </c>
      <c r="H2982" s="12"/>
      <c r="I2982" t="s">
        <v>5</v>
      </c>
      <c r="J2982" s="12"/>
    </row>
    <row r="2983" spans="4:10" x14ac:dyDescent="0.15">
      <c r="D2983">
        <v>2980</v>
      </c>
      <c r="E2983" s="2" t="s">
        <v>4</v>
      </c>
      <c r="F2983" s="12"/>
      <c r="G2983" t="s">
        <v>6</v>
      </c>
      <c r="H2983" s="12"/>
      <c r="I2983" t="s">
        <v>5</v>
      </c>
      <c r="J2983" s="12"/>
    </row>
    <row r="2984" spans="4:10" x14ac:dyDescent="0.15">
      <c r="D2984">
        <v>2981</v>
      </c>
      <c r="E2984" s="2" t="s">
        <v>4</v>
      </c>
      <c r="F2984" s="12"/>
      <c r="G2984" t="s">
        <v>6</v>
      </c>
      <c r="H2984" s="12"/>
      <c r="I2984" t="s">
        <v>5</v>
      </c>
      <c r="J2984" s="12"/>
    </row>
    <row r="2985" spans="4:10" x14ac:dyDescent="0.15">
      <c r="D2985">
        <v>2982</v>
      </c>
      <c r="E2985" s="2" t="s">
        <v>4</v>
      </c>
      <c r="F2985" s="12"/>
      <c r="G2985" t="s">
        <v>6</v>
      </c>
      <c r="H2985" s="12"/>
      <c r="I2985" t="s">
        <v>5</v>
      </c>
      <c r="J2985" s="12"/>
    </row>
    <row r="2986" spans="4:10" x14ac:dyDescent="0.15">
      <c r="D2986">
        <v>2983</v>
      </c>
      <c r="E2986" s="2" t="s">
        <v>4</v>
      </c>
      <c r="F2986" s="12"/>
      <c r="G2986" t="s">
        <v>6</v>
      </c>
      <c r="H2986" s="12"/>
      <c r="I2986" t="s">
        <v>5</v>
      </c>
      <c r="J2986" s="12"/>
    </row>
    <row r="2987" spans="4:10" x14ac:dyDescent="0.15">
      <c r="D2987">
        <v>2984</v>
      </c>
      <c r="E2987" s="2" t="s">
        <v>4</v>
      </c>
      <c r="F2987" s="12"/>
      <c r="G2987" t="s">
        <v>6</v>
      </c>
      <c r="H2987" s="12"/>
      <c r="I2987" t="s">
        <v>5</v>
      </c>
      <c r="J2987" s="12"/>
    </row>
    <row r="2988" spans="4:10" x14ac:dyDescent="0.15">
      <c r="D2988">
        <v>2985</v>
      </c>
      <c r="E2988" s="2" t="s">
        <v>4</v>
      </c>
      <c r="F2988" s="12"/>
      <c r="G2988" t="s">
        <v>6</v>
      </c>
      <c r="H2988" s="12"/>
      <c r="I2988" t="s">
        <v>5</v>
      </c>
      <c r="J2988" s="12"/>
    </row>
    <row r="2989" spans="4:10" x14ac:dyDescent="0.15">
      <c r="D2989">
        <v>2986</v>
      </c>
      <c r="E2989" s="2" t="s">
        <v>4</v>
      </c>
      <c r="F2989" s="12"/>
      <c r="G2989" t="s">
        <v>6</v>
      </c>
      <c r="H2989" s="12"/>
      <c r="I2989" t="s">
        <v>5</v>
      </c>
      <c r="J2989" s="12"/>
    </row>
    <row r="2990" spans="4:10" x14ac:dyDescent="0.15">
      <c r="D2990">
        <v>2987</v>
      </c>
      <c r="E2990" s="2" t="s">
        <v>4</v>
      </c>
      <c r="F2990" s="12"/>
      <c r="G2990" t="s">
        <v>6</v>
      </c>
      <c r="H2990" s="12"/>
      <c r="I2990" t="s">
        <v>5</v>
      </c>
      <c r="J2990" s="12"/>
    </row>
    <row r="2991" spans="4:10" x14ac:dyDescent="0.15">
      <c r="D2991">
        <v>2988</v>
      </c>
      <c r="E2991" s="2" t="s">
        <v>4</v>
      </c>
      <c r="F2991" s="12"/>
      <c r="G2991" t="s">
        <v>6</v>
      </c>
      <c r="H2991" s="12"/>
      <c r="I2991" t="s">
        <v>5</v>
      </c>
      <c r="J2991" s="12"/>
    </row>
    <row r="2992" spans="4:10" x14ac:dyDescent="0.15">
      <c r="D2992">
        <v>2989</v>
      </c>
      <c r="E2992" s="2" t="s">
        <v>4</v>
      </c>
      <c r="F2992" s="12"/>
      <c r="G2992" t="s">
        <v>6</v>
      </c>
      <c r="H2992" s="12"/>
      <c r="I2992" t="s">
        <v>5</v>
      </c>
      <c r="J2992" s="12"/>
    </row>
    <row r="2993" spans="4:10" x14ac:dyDescent="0.15">
      <c r="D2993">
        <v>2990</v>
      </c>
      <c r="E2993" s="2" t="s">
        <v>4</v>
      </c>
      <c r="F2993" s="12"/>
      <c r="G2993" t="s">
        <v>6</v>
      </c>
      <c r="H2993" s="12"/>
      <c r="I2993" t="s">
        <v>5</v>
      </c>
      <c r="J2993" s="12"/>
    </row>
    <row r="2994" spans="4:10" x14ac:dyDescent="0.15">
      <c r="D2994">
        <v>2991</v>
      </c>
      <c r="E2994" s="2" t="s">
        <v>4</v>
      </c>
      <c r="F2994" s="12"/>
      <c r="G2994" t="s">
        <v>6</v>
      </c>
      <c r="H2994" s="12"/>
      <c r="I2994" t="s">
        <v>5</v>
      </c>
      <c r="J2994" s="12"/>
    </row>
    <row r="2995" spans="4:10" x14ac:dyDescent="0.15">
      <c r="D2995">
        <v>2992</v>
      </c>
      <c r="E2995" s="2" t="s">
        <v>4</v>
      </c>
      <c r="F2995" s="12"/>
      <c r="G2995" t="s">
        <v>6</v>
      </c>
      <c r="H2995" s="12"/>
      <c r="I2995" t="s">
        <v>5</v>
      </c>
      <c r="J2995" s="12"/>
    </row>
    <row r="2996" spans="4:10" x14ac:dyDescent="0.15">
      <c r="D2996">
        <v>2993</v>
      </c>
      <c r="E2996" s="2" t="s">
        <v>4</v>
      </c>
      <c r="F2996" s="12"/>
      <c r="G2996" t="s">
        <v>6</v>
      </c>
      <c r="H2996" s="12"/>
      <c r="I2996" t="s">
        <v>5</v>
      </c>
      <c r="J2996" s="12"/>
    </row>
    <row r="2997" spans="4:10" x14ac:dyDescent="0.15">
      <c r="D2997">
        <v>2994</v>
      </c>
      <c r="E2997" s="2" t="s">
        <v>4</v>
      </c>
      <c r="F2997" s="12"/>
      <c r="G2997" t="s">
        <v>6</v>
      </c>
      <c r="H2997" s="12"/>
      <c r="I2997" t="s">
        <v>5</v>
      </c>
      <c r="J2997" s="12"/>
    </row>
    <row r="2998" spans="4:10" x14ac:dyDescent="0.15">
      <c r="D2998">
        <v>2995</v>
      </c>
      <c r="E2998" s="2" t="s">
        <v>4</v>
      </c>
      <c r="F2998" s="12"/>
      <c r="G2998" t="s">
        <v>6</v>
      </c>
      <c r="H2998" s="12"/>
      <c r="I2998" t="s">
        <v>5</v>
      </c>
      <c r="J2998" s="12"/>
    </row>
    <row r="2999" spans="4:10" x14ac:dyDescent="0.15">
      <c r="D2999">
        <v>2996</v>
      </c>
      <c r="E2999" s="2" t="s">
        <v>4</v>
      </c>
      <c r="F2999" s="12"/>
      <c r="G2999" t="s">
        <v>6</v>
      </c>
      <c r="H2999" s="12"/>
      <c r="I2999" t="s">
        <v>5</v>
      </c>
      <c r="J2999" s="12"/>
    </row>
    <row r="3000" spans="4:10" x14ac:dyDescent="0.15">
      <c r="D3000">
        <v>2997</v>
      </c>
      <c r="E3000" s="2" t="s">
        <v>4</v>
      </c>
      <c r="F3000" s="12"/>
      <c r="G3000" t="s">
        <v>6</v>
      </c>
      <c r="H3000" s="12"/>
      <c r="I3000" t="s">
        <v>5</v>
      </c>
      <c r="J3000" s="12"/>
    </row>
    <row r="3001" spans="4:10" x14ac:dyDescent="0.15">
      <c r="D3001">
        <v>2998</v>
      </c>
      <c r="E3001" s="2" t="s">
        <v>4</v>
      </c>
      <c r="F3001" s="12"/>
      <c r="G3001" t="s">
        <v>6</v>
      </c>
      <c r="H3001" s="12"/>
      <c r="I3001" t="s">
        <v>5</v>
      </c>
      <c r="J3001" s="12"/>
    </row>
    <row r="3002" spans="4:10" x14ac:dyDescent="0.15">
      <c r="D3002">
        <v>2999</v>
      </c>
      <c r="E3002" s="2" t="s">
        <v>4</v>
      </c>
      <c r="F3002" s="12"/>
      <c r="G3002" t="s">
        <v>6</v>
      </c>
      <c r="H3002" s="12"/>
      <c r="I3002" t="s">
        <v>5</v>
      </c>
      <c r="J3002" s="12"/>
    </row>
    <row r="3003" spans="4:10" x14ac:dyDescent="0.15">
      <c r="D3003">
        <v>3000</v>
      </c>
      <c r="E3003" s="2" t="s">
        <v>4</v>
      </c>
      <c r="F3003" s="12"/>
      <c r="G3003" t="s">
        <v>6</v>
      </c>
      <c r="H3003" s="12"/>
      <c r="I3003" t="s">
        <v>5</v>
      </c>
      <c r="J3003" s="12"/>
    </row>
    <row r="3004" spans="4:10" x14ac:dyDescent="0.15">
      <c r="D3004">
        <v>3001</v>
      </c>
      <c r="E3004" s="2" t="s">
        <v>4</v>
      </c>
      <c r="F3004" s="12"/>
      <c r="G3004" t="s">
        <v>6</v>
      </c>
      <c r="H3004" s="12"/>
      <c r="I3004" t="s">
        <v>5</v>
      </c>
      <c r="J3004" s="12"/>
    </row>
    <row r="3005" spans="4:10" x14ac:dyDescent="0.15">
      <c r="D3005">
        <v>3002</v>
      </c>
      <c r="E3005" s="2" t="s">
        <v>4</v>
      </c>
      <c r="F3005" s="12"/>
      <c r="G3005" t="s">
        <v>6</v>
      </c>
      <c r="H3005" s="12"/>
      <c r="I3005" t="s">
        <v>5</v>
      </c>
      <c r="J3005" s="12"/>
    </row>
    <row r="3006" spans="4:10" x14ac:dyDescent="0.15">
      <c r="D3006">
        <v>3003</v>
      </c>
      <c r="E3006" s="2" t="s">
        <v>4</v>
      </c>
      <c r="F3006" s="12"/>
      <c r="G3006" t="s">
        <v>6</v>
      </c>
      <c r="H3006" s="12"/>
      <c r="I3006" t="s">
        <v>5</v>
      </c>
      <c r="J3006" s="12"/>
    </row>
    <row r="3007" spans="4:10" x14ac:dyDescent="0.15">
      <c r="D3007">
        <v>3004</v>
      </c>
      <c r="E3007" s="2" t="s">
        <v>4</v>
      </c>
      <c r="F3007" s="12"/>
      <c r="G3007" t="s">
        <v>6</v>
      </c>
      <c r="H3007" s="12"/>
      <c r="I3007" t="s">
        <v>5</v>
      </c>
      <c r="J3007" s="12"/>
    </row>
    <row r="3008" spans="4:10" x14ac:dyDescent="0.15">
      <c r="D3008">
        <v>3005</v>
      </c>
      <c r="E3008" s="2" t="s">
        <v>4</v>
      </c>
      <c r="F3008" s="12"/>
      <c r="G3008" t="s">
        <v>6</v>
      </c>
      <c r="H3008" s="12"/>
      <c r="I3008" t="s">
        <v>5</v>
      </c>
      <c r="J3008" s="12"/>
    </row>
    <row r="3009" spans="4:10" x14ac:dyDescent="0.15">
      <c r="D3009">
        <v>3006</v>
      </c>
      <c r="E3009" s="2" t="s">
        <v>4</v>
      </c>
      <c r="F3009" s="12"/>
      <c r="G3009" t="s">
        <v>6</v>
      </c>
      <c r="H3009" s="12"/>
      <c r="I3009" t="s">
        <v>5</v>
      </c>
      <c r="J3009" s="12"/>
    </row>
    <row r="3010" spans="4:10" x14ac:dyDescent="0.15">
      <c r="D3010">
        <v>3007</v>
      </c>
      <c r="E3010" s="2" t="s">
        <v>4</v>
      </c>
      <c r="F3010" s="12"/>
      <c r="G3010" t="s">
        <v>6</v>
      </c>
      <c r="H3010" s="12"/>
      <c r="I3010" t="s">
        <v>5</v>
      </c>
      <c r="J3010" s="12"/>
    </row>
    <row r="3011" spans="4:10" x14ac:dyDescent="0.15">
      <c r="D3011">
        <v>3008</v>
      </c>
      <c r="E3011" s="2" t="s">
        <v>4</v>
      </c>
      <c r="F3011" s="12"/>
      <c r="G3011" t="s">
        <v>6</v>
      </c>
      <c r="H3011" s="12"/>
      <c r="I3011" t="s">
        <v>5</v>
      </c>
      <c r="J3011" s="12"/>
    </row>
    <row r="3012" spans="4:10" x14ac:dyDescent="0.15">
      <c r="D3012">
        <v>3009</v>
      </c>
      <c r="E3012" s="2" t="s">
        <v>4</v>
      </c>
      <c r="F3012" s="12"/>
      <c r="G3012" t="s">
        <v>6</v>
      </c>
      <c r="H3012" s="12"/>
      <c r="I3012" t="s">
        <v>5</v>
      </c>
      <c r="J3012" s="12"/>
    </row>
    <row r="3013" spans="4:10" x14ac:dyDescent="0.15">
      <c r="D3013">
        <v>3010</v>
      </c>
      <c r="E3013" s="2" t="s">
        <v>4</v>
      </c>
      <c r="F3013" s="12"/>
      <c r="G3013" t="s">
        <v>6</v>
      </c>
      <c r="H3013" s="12"/>
      <c r="I3013" t="s">
        <v>5</v>
      </c>
      <c r="J3013" s="12"/>
    </row>
    <row r="3014" spans="4:10" x14ac:dyDescent="0.15">
      <c r="D3014">
        <v>3011</v>
      </c>
      <c r="E3014" s="2" t="s">
        <v>4</v>
      </c>
      <c r="F3014" s="12"/>
      <c r="G3014" t="s">
        <v>6</v>
      </c>
      <c r="H3014" s="12"/>
      <c r="I3014" t="s">
        <v>5</v>
      </c>
      <c r="J3014" s="12"/>
    </row>
    <row r="3015" spans="4:10" x14ac:dyDescent="0.15">
      <c r="D3015">
        <v>3012</v>
      </c>
      <c r="E3015" s="2" t="s">
        <v>4</v>
      </c>
      <c r="F3015" s="12"/>
      <c r="G3015" t="s">
        <v>6</v>
      </c>
      <c r="H3015" s="12"/>
      <c r="I3015" t="s">
        <v>5</v>
      </c>
      <c r="J3015" s="12"/>
    </row>
    <row r="3016" spans="4:10" x14ac:dyDescent="0.15">
      <c r="D3016">
        <v>3013</v>
      </c>
      <c r="E3016" s="2" t="s">
        <v>4</v>
      </c>
      <c r="F3016" s="12"/>
      <c r="G3016" t="s">
        <v>6</v>
      </c>
      <c r="H3016" s="12"/>
      <c r="I3016" t="s">
        <v>5</v>
      </c>
      <c r="J3016" s="12"/>
    </row>
    <row r="3017" spans="4:10" x14ac:dyDescent="0.15">
      <c r="D3017">
        <v>3014</v>
      </c>
      <c r="E3017" s="2" t="s">
        <v>4</v>
      </c>
      <c r="F3017" s="12"/>
      <c r="G3017" t="s">
        <v>6</v>
      </c>
      <c r="H3017" s="12"/>
      <c r="I3017" t="s">
        <v>5</v>
      </c>
      <c r="J3017" s="12"/>
    </row>
    <row r="3018" spans="4:10" x14ac:dyDescent="0.15">
      <c r="D3018">
        <v>3015</v>
      </c>
      <c r="E3018" s="2" t="s">
        <v>4</v>
      </c>
      <c r="F3018" s="12"/>
      <c r="G3018" t="s">
        <v>6</v>
      </c>
      <c r="H3018" s="12"/>
      <c r="I3018" t="s">
        <v>5</v>
      </c>
      <c r="J3018" s="12"/>
    </row>
    <row r="3019" spans="4:10" x14ac:dyDescent="0.15">
      <c r="D3019">
        <v>3016</v>
      </c>
      <c r="E3019" s="2" t="s">
        <v>4</v>
      </c>
      <c r="F3019" s="12"/>
      <c r="G3019" t="s">
        <v>6</v>
      </c>
      <c r="H3019" s="12"/>
      <c r="I3019" t="s">
        <v>5</v>
      </c>
      <c r="J3019" s="12"/>
    </row>
    <row r="3020" spans="4:10" x14ac:dyDescent="0.15">
      <c r="D3020">
        <v>3017</v>
      </c>
      <c r="E3020" s="2" t="s">
        <v>4</v>
      </c>
      <c r="F3020" s="12"/>
      <c r="G3020" t="s">
        <v>6</v>
      </c>
      <c r="H3020" s="12"/>
      <c r="I3020" t="s">
        <v>5</v>
      </c>
      <c r="J3020" s="12"/>
    </row>
    <row r="3021" spans="4:10" x14ac:dyDescent="0.15">
      <c r="D3021">
        <v>3018</v>
      </c>
      <c r="E3021" s="2" t="s">
        <v>4</v>
      </c>
      <c r="F3021" s="12"/>
      <c r="G3021" t="s">
        <v>6</v>
      </c>
      <c r="H3021" s="12"/>
      <c r="I3021" t="s">
        <v>5</v>
      </c>
      <c r="J3021" s="12"/>
    </row>
    <row r="3022" spans="4:10" x14ac:dyDescent="0.15">
      <c r="D3022">
        <v>3019</v>
      </c>
      <c r="E3022" s="2" t="s">
        <v>4</v>
      </c>
      <c r="F3022" s="12"/>
      <c r="G3022" t="s">
        <v>6</v>
      </c>
      <c r="H3022" s="12"/>
      <c r="I3022" t="s">
        <v>5</v>
      </c>
      <c r="J3022" s="12"/>
    </row>
    <row r="3023" spans="4:10" x14ac:dyDescent="0.15">
      <c r="D3023">
        <v>3020</v>
      </c>
      <c r="E3023" s="2" t="s">
        <v>4</v>
      </c>
      <c r="F3023" s="12"/>
      <c r="G3023" t="s">
        <v>6</v>
      </c>
      <c r="H3023" s="12"/>
      <c r="I3023" t="s">
        <v>5</v>
      </c>
      <c r="J3023" s="12"/>
    </row>
    <row r="3024" spans="4:10" x14ac:dyDescent="0.15">
      <c r="D3024">
        <v>3021</v>
      </c>
      <c r="E3024" s="2" t="s">
        <v>4</v>
      </c>
      <c r="F3024" s="12"/>
      <c r="G3024" t="s">
        <v>6</v>
      </c>
      <c r="H3024" s="12"/>
      <c r="I3024" t="s">
        <v>5</v>
      </c>
      <c r="J3024" s="12"/>
    </row>
    <row r="3025" spans="4:10" x14ac:dyDescent="0.15">
      <c r="D3025">
        <v>3022</v>
      </c>
      <c r="E3025" s="2" t="s">
        <v>4</v>
      </c>
      <c r="F3025" s="12"/>
      <c r="G3025" t="s">
        <v>6</v>
      </c>
      <c r="H3025" s="12"/>
      <c r="I3025" t="s">
        <v>5</v>
      </c>
      <c r="J3025" s="12"/>
    </row>
    <row r="3026" spans="4:10" x14ac:dyDescent="0.15">
      <c r="D3026">
        <v>3023</v>
      </c>
      <c r="E3026" s="2" t="s">
        <v>4</v>
      </c>
      <c r="F3026" s="12"/>
      <c r="G3026" t="s">
        <v>6</v>
      </c>
      <c r="H3026" s="12"/>
      <c r="I3026" t="s">
        <v>5</v>
      </c>
      <c r="J3026" s="12"/>
    </row>
    <row r="3027" spans="4:10" x14ac:dyDescent="0.15">
      <c r="D3027">
        <v>3024</v>
      </c>
      <c r="E3027" s="2" t="s">
        <v>4</v>
      </c>
      <c r="F3027" s="12"/>
      <c r="G3027" t="s">
        <v>6</v>
      </c>
      <c r="H3027" s="12"/>
      <c r="I3027" t="s">
        <v>5</v>
      </c>
      <c r="J3027" s="12"/>
    </row>
    <row r="3028" spans="4:10" x14ac:dyDescent="0.15">
      <c r="D3028">
        <v>3025</v>
      </c>
      <c r="E3028" s="2" t="s">
        <v>4</v>
      </c>
      <c r="F3028" s="12"/>
      <c r="G3028" t="s">
        <v>6</v>
      </c>
      <c r="H3028" s="12"/>
      <c r="I3028" t="s">
        <v>5</v>
      </c>
      <c r="J3028" s="12"/>
    </row>
    <row r="3029" spans="4:10" x14ac:dyDescent="0.15">
      <c r="D3029">
        <v>3026</v>
      </c>
      <c r="E3029" s="2" t="s">
        <v>4</v>
      </c>
      <c r="F3029" s="12"/>
      <c r="G3029" t="s">
        <v>6</v>
      </c>
      <c r="H3029" s="12"/>
      <c r="I3029" t="s">
        <v>5</v>
      </c>
      <c r="J3029" s="12"/>
    </row>
    <row r="3030" spans="4:10" x14ac:dyDescent="0.15">
      <c r="D3030">
        <v>3027</v>
      </c>
      <c r="E3030" s="2" t="s">
        <v>4</v>
      </c>
      <c r="F3030" s="12"/>
      <c r="G3030" t="s">
        <v>6</v>
      </c>
      <c r="H3030" s="12"/>
      <c r="I3030" t="s">
        <v>5</v>
      </c>
      <c r="J3030" s="12"/>
    </row>
    <row r="3031" spans="4:10" x14ac:dyDescent="0.15">
      <c r="D3031">
        <v>3028</v>
      </c>
      <c r="E3031" s="2" t="s">
        <v>4</v>
      </c>
      <c r="F3031" s="12"/>
      <c r="G3031" t="s">
        <v>6</v>
      </c>
      <c r="H3031" s="12"/>
      <c r="I3031" t="s">
        <v>5</v>
      </c>
      <c r="J3031" s="12"/>
    </row>
    <row r="3032" spans="4:10" x14ac:dyDescent="0.15">
      <c r="D3032">
        <v>3029</v>
      </c>
      <c r="E3032" s="2" t="s">
        <v>4</v>
      </c>
      <c r="F3032" s="12"/>
      <c r="G3032" t="s">
        <v>6</v>
      </c>
      <c r="H3032" s="12"/>
      <c r="I3032" t="s">
        <v>5</v>
      </c>
      <c r="J3032" s="12"/>
    </row>
    <row r="3033" spans="4:10" x14ac:dyDescent="0.15">
      <c r="D3033">
        <v>3030</v>
      </c>
      <c r="E3033" s="2" t="s">
        <v>4</v>
      </c>
      <c r="F3033" s="12"/>
      <c r="G3033" t="s">
        <v>6</v>
      </c>
      <c r="H3033" s="12"/>
      <c r="I3033" t="s">
        <v>5</v>
      </c>
      <c r="J3033" s="12"/>
    </row>
    <row r="3034" spans="4:10" x14ac:dyDescent="0.15">
      <c r="D3034">
        <v>3031</v>
      </c>
      <c r="E3034" s="2" t="s">
        <v>4</v>
      </c>
      <c r="F3034" s="12"/>
      <c r="G3034" t="s">
        <v>6</v>
      </c>
      <c r="H3034" s="12"/>
      <c r="I3034" t="s">
        <v>5</v>
      </c>
      <c r="J3034" s="12"/>
    </row>
    <row r="3035" spans="4:10" x14ac:dyDescent="0.15">
      <c r="D3035">
        <v>3032</v>
      </c>
      <c r="E3035" s="2" t="s">
        <v>4</v>
      </c>
      <c r="F3035" s="12"/>
      <c r="G3035" t="s">
        <v>6</v>
      </c>
      <c r="H3035" s="12"/>
      <c r="I3035" t="s">
        <v>5</v>
      </c>
      <c r="J3035" s="12"/>
    </row>
    <row r="3036" spans="4:10" x14ac:dyDescent="0.15">
      <c r="D3036">
        <v>3033</v>
      </c>
      <c r="E3036" s="2" t="s">
        <v>4</v>
      </c>
      <c r="F3036" s="12"/>
      <c r="G3036" t="s">
        <v>6</v>
      </c>
      <c r="H3036" s="12"/>
      <c r="I3036" t="s">
        <v>5</v>
      </c>
      <c r="J3036" s="12"/>
    </row>
    <row r="3037" spans="4:10" x14ac:dyDescent="0.15">
      <c r="D3037">
        <v>3034</v>
      </c>
      <c r="E3037" s="2" t="s">
        <v>4</v>
      </c>
      <c r="F3037" s="12"/>
      <c r="G3037" t="s">
        <v>6</v>
      </c>
      <c r="H3037" s="12"/>
      <c r="I3037" t="s">
        <v>5</v>
      </c>
      <c r="J3037" s="12"/>
    </row>
    <row r="3038" spans="4:10" x14ac:dyDescent="0.15">
      <c r="D3038">
        <v>3035</v>
      </c>
      <c r="E3038" s="2" t="s">
        <v>4</v>
      </c>
      <c r="F3038" s="12"/>
      <c r="G3038" t="s">
        <v>6</v>
      </c>
      <c r="H3038" s="12"/>
      <c r="I3038" t="s">
        <v>5</v>
      </c>
      <c r="J3038" s="12"/>
    </row>
    <row r="3039" spans="4:10" x14ac:dyDescent="0.15">
      <c r="D3039">
        <v>3036</v>
      </c>
      <c r="E3039" s="2" t="s">
        <v>4</v>
      </c>
      <c r="F3039" s="12"/>
      <c r="G3039" t="s">
        <v>6</v>
      </c>
      <c r="H3039" s="12"/>
      <c r="I3039" t="s">
        <v>5</v>
      </c>
      <c r="J3039" s="12"/>
    </row>
    <row r="3040" spans="4:10" x14ac:dyDescent="0.15">
      <c r="D3040">
        <v>3037</v>
      </c>
      <c r="E3040" s="2" t="s">
        <v>4</v>
      </c>
      <c r="F3040" s="12"/>
      <c r="G3040" t="s">
        <v>6</v>
      </c>
      <c r="H3040" s="12"/>
      <c r="I3040" t="s">
        <v>5</v>
      </c>
      <c r="J3040" s="12"/>
    </row>
    <row r="3041" spans="4:10" x14ac:dyDescent="0.15">
      <c r="D3041">
        <v>3038</v>
      </c>
      <c r="E3041" s="2" t="s">
        <v>4</v>
      </c>
      <c r="F3041" s="12"/>
      <c r="G3041" t="s">
        <v>6</v>
      </c>
      <c r="H3041" s="12"/>
      <c r="I3041" t="s">
        <v>5</v>
      </c>
      <c r="J3041" s="12"/>
    </row>
    <row r="3042" spans="4:10" x14ac:dyDescent="0.15">
      <c r="D3042">
        <v>3039</v>
      </c>
      <c r="E3042" s="2" t="s">
        <v>4</v>
      </c>
      <c r="F3042" s="12"/>
      <c r="G3042" t="s">
        <v>6</v>
      </c>
      <c r="H3042" s="12"/>
      <c r="I3042" t="s">
        <v>5</v>
      </c>
      <c r="J3042" s="12"/>
    </row>
    <row r="3043" spans="4:10" x14ac:dyDescent="0.15">
      <c r="D3043">
        <v>3040</v>
      </c>
      <c r="E3043" s="2" t="s">
        <v>4</v>
      </c>
      <c r="F3043" s="12"/>
      <c r="G3043" t="s">
        <v>6</v>
      </c>
      <c r="H3043" s="12"/>
      <c r="I3043" t="s">
        <v>5</v>
      </c>
      <c r="J3043" s="12"/>
    </row>
    <row r="3044" spans="4:10" x14ac:dyDescent="0.15">
      <c r="D3044">
        <v>3041</v>
      </c>
      <c r="E3044" s="2" t="s">
        <v>4</v>
      </c>
      <c r="F3044" s="12"/>
      <c r="G3044" t="s">
        <v>6</v>
      </c>
      <c r="H3044" s="12"/>
      <c r="I3044" t="s">
        <v>5</v>
      </c>
      <c r="J3044" s="12"/>
    </row>
    <row r="3045" spans="4:10" x14ac:dyDescent="0.15">
      <c r="D3045">
        <v>3042</v>
      </c>
      <c r="E3045" s="2" t="s">
        <v>4</v>
      </c>
      <c r="F3045" s="12"/>
      <c r="G3045" t="s">
        <v>6</v>
      </c>
      <c r="H3045" s="12"/>
      <c r="I3045" t="s">
        <v>5</v>
      </c>
      <c r="J3045" s="12"/>
    </row>
    <row r="3046" spans="4:10" x14ac:dyDescent="0.15">
      <c r="D3046">
        <v>3043</v>
      </c>
      <c r="E3046" s="2" t="s">
        <v>4</v>
      </c>
      <c r="F3046" s="12"/>
      <c r="G3046" t="s">
        <v>6</v>
      </c>
      <c r="H3046" s="12"/>
      <c r="I3046" t="s">
        <v>5</v>
      </c>
      <c r="J3046" s="12"/>
    </row>
    <row r="3047" spans="4:10" x14ac:dyDescent="0.15">
      <c r="D3047">
        <v>3044</v>
      </c>
      <c r="E3047" s="2" t="s">
        <v>4</v>
      </c>
      <c r="F3047" s="12"/>
      <c r="G3047" t="s">
        <v>6</v>
      </c>
      <c r="H3047" s="12"/>
      <c r="I3047" t="s">
        <v>5</v>
      </c>
      <c r="J3047" s="12"/>
    </row>
    <row r="3048" spans="4:10" x14ac:dyDescent="0.15">
      <c r="D3048">
        <v>3045</v>
      </c>
      <c r="E3048" s="2" t="s">
        <v>4</v>
      </c>
      <c r="F3048" s="12"/>
      <c r="G3048" t="s">
        <v>6</v>
      </c>
      <c r="H3048" s="12"/>
      <c r="I3048" t="s">
        <v>5</v>
      </c>
      <c r="J3048" s="12"/>
    </row>
    <row r="3049" spans="4:10" x14ac:dyDescent="0.15">
      <c r="D3049">
        <v>3046</v>
      </c>
      <c r="E3049" s="2" t="s">
        <v>4</v>
      </c>
      <c r="F3049" s="12"/>
      <c r="G3049" t="s">
        <v>6</v>
      </c>
      <c r="H3049" s="12"/>
      <c r="I3049" t="s">
        <v>5</v>
      </c>
      <c r="J3049" s="12"/>
    </row>
    <row r="3050" spans="4:10" x14ac:dyDescent="0.15">
      <c r="D3050">
        <v>3047</v>
      </c>
      <c r="E3050" s="2" t="s">
        <v>4</v>
      </c>
      <c r="F3050" s="12"/>
      <c r="G3050" t="s">
        <v>6</v>
      </c>
      <c r="H3050" s="12"/>
      <c r="I3050" t="s">
        <v>5</v>
      </c>
      <c r="J3050" s="12"/>
    </row>
    <row r="3051" spans="4:10" x14ac:dyDescent="0.15">
      <c r="D3051">
        <v>3048</v>
      </c>
      <c r="E3051" s="2" t="s">
        <v>4</v>
      </c>
      <c r="F3051" s="12"/>
      <c r="G3051" t="s">
        <v>6</v>
      </c>
      <c r="H3051" s="12"/>
      <c r="I3051" t="s">
        <v>5</v>
      </c>
      <c r="J3051" s="12"/>
    </row>
    <row r="3052" spans="4:10" x14ac:dyDescent="0.15">
      <c r="D3052">
        <v>3049</v>
      </c>
      <c r="E3052" s="2" t="s">
        <v>4</v>
      </c>
      <c r="F3052" s="12"/>
      <c r="G3052" t="s">
        <v>6</v>
      </c>
      <c r="H3052" s="12"/>
      <c r="I3052" t="s">
        <v>5</v>
      </c>
      <c r="J3052" s="12"/>
    </row>
    <row r="3053" spans="4:10" x14ac:dyDescent="0.15">
      <c r="D3053">
        <v>3050</v>
      </c>
      <c r="E3053" s="2" t="s">
        <v>4</v>
      </c>
      <c r="F3053" s="12"/>
      <c r="G3053" t="s">
        <v>6</v>
      </c>
      <c r="H3053" s="12"/>
      <c r="I3053" t="s">
        <v>5</v>
      </c>
      <c r="J3053" s="12"/>
    </row>
    <row r="3054" spans="4:10" x14ac:dyDescent="0.15">
      <c r="D3054">
        <v>3051</v>
      </c>
      <c r="E3054" s="2" t="s">
        <v>4</v>
      </c>
      <c r="F3054" s="12"/>
      <c r="G3054" t="s">
        <v>6</v>
      </c>
      <c r="H3054" s="12"/>
      <c r="I3054" t="s">
        <v>5</v>
      </c>
      <c r="J3054" s="12"/>
    </row>
    <row r="3055" spans="4:10" x14ac:dyDescent="0.15">
      <c r="D3055">
        <v>3052</v>
      </c>
      <c r="E3055" s="2" t="s">
        <v>4</v>
      </c>
      <c r="F3055" s="12"/>
      <c r="G3055" t="s">
        <v>6</v>
      </c>
      <c r="H3055" s="12"/>
      <c r="I3055" t="s">
        <v>5</v>
      </c>
      <c r="J3055" s="12"/>
    </row>
    <row r="3056" spans="4:10" x14ac:dyDescent="0.15">
      <c r="D3056">
        <v>3053</v>
      </c>
      <c r="E3056" s="2" t="s">
        <v>4</v>
      </c>
      <c r="F3056" s="12"/>
      <c r="G3056" t="s">
        <v>6</v>
      </c>
      <c r="H3056" s="12"/>
      <c r="I3056" t="s">
        <v>5</v>
      </c>
      <c r="J3056" s="12"/>
    </row>
    <row r="3057" spans="4:10" x14ac:dyDescent="0.15">
      <c r="D3057">
        <v>3054</v>
      </c>
      <c r="E3057" s="2" t="s">
        <v>4</v>
      </c>
      <c r="F3057" s="12"/>
      <c r="G3057" t="s">
        <v>6</v>
      </c>
      <c r="H3057" s="12"/>
      <c r="I3057" t="s">
        <v>5</v>
      </c>
      <c r="J3057" s="12"/>
    </row>
    <row r="3058" spans="4:10" x14ac:dyDescent="0.15">
      <c r="D3058">
        <v>3055</v>
      </c>
      <c r="E3058" s="2" t="s">
        <v>4</v>
      </c>
      <c r="F3058" s="12"/>
      <c r="G3058" t="s">
        <v>6</v>
      </c>
      <c r="H3058" s="12"/>
      <c r="I3058" t="s">
        <v>5</v>
      </c>
      <c r="J3058" s="12"/>
    </row>
    <row r="3059" spans="4:10" x14ac:dyDescent="0.15">
      <c r="D3059">
        <v>3056</v>
      </c>
      <c r="E3059" s="2" t="s">
        <v>4</v>
      </c>
      <c r="F3059" s="12"/>
      <c r="G3059" t="s">
        <v>6</v>
      </c>
      <c r="H3059" s="12"/>
      <c r="I3059" t="s">
        <v>5</v>
      </c>
      <c r="J3059" s="12"/>
    </row>
    <row r="3060" spans="4:10" x14ac:dyDescent="0.15">
      <c r="D3060">
        <v>3057</v>
      </c>
      <c r="E3060" s="2" t="s">
        <v>4</v>
      </c>
      <c r="F3060" s="12"/>
      <c r="G3060" t="s">
        <v>6</v>
      </c>
      <c r="H3060" s="12"/>
      <c r="I3060" t="s">
        <v>5</v>
      </c>
      <c r="J3060" s="12"/>
    </row>
    <row r="3061" spans="4:10" x14ac:dyDescent="0.15">
      <c r="D3061">
        <v>3058</v>
      </c>
      <c r="E3061" s="2" t="s">
        <v>4</v>
      </c>
      <c r="F3061" s="12"/>
      <c r="G3061" t="s">
        <v>6</v>
      </c>
      <c r="H3061" s="12"/>
      <c r="I3061" t="s">
        <v>5</v>
      </c>
      <c r="J3061" s="12"/>
    </row>
    <row r="3062" spans="4:10" x14ac:dyDescent="0.15">
      <c r="D3062">
        <v>3059</v>
      </c>
      <c r="E3062" s="2" t="s">
        <v>4</v>
      </c>
      <c r="F3062" s="12"/>
      <c r="G3062" t="s">
        <v>6</v>
      </c>
      <c r="H3062" s="12"/>
      <c r="I3062" t="s">
        <v>5</v>
      </c>
      <c r="J3062" s="12"/>
    </row>
    <row r="3063" spans="4:10" x14ac:dyDescent="0.15">
      <c r="D3063">
        <v>3060</v>
      </c>
      <c r="E3063" s="2" t="s">
        <v>4</v>
      </c>
      <c r="F3063" s="12"/>
      <c r="G3063" t="s">
        <v>6</v>
      </c>
      <c r="H3063" s="12"/>
      <c r="I3063" t="s">
        <v>5</v>
      </c>
      <c r="J3063" s="12"/>
    </row>
    <row r="3064" spans="4:10" x14ac:dyDescent="0.15">
      <c r="D3064">
        <v>3061</v>
      </c>
      <c r="E3064" s="2" t="s">
        <v>4</v>
      </c>
      <c r="F3064" s="12"/>
      <c r="G3064" t="s">
        <v>6</v>
      </c>
      <c r="H3064" s="12"/>
      <c r="I3064" t="s">
        <v>5</v>
      </c>
      <c r="J3064" s="12"/>
    </row>
    <row r="3065" spans="4:10" x14ac:dyDescent="0.15">
      <c r="D3065">
        <v>3062</v>
      </c>
      <c r="E3065" s="2" t="s">
        <v>4</v>
      </c>
      <c r="F3065" s="12"/>
      <c r="G3065" t="s">
        <v>6</v>
      </c>
      <c r="H3065" s="12"/>
      <c r="I3065" t="s">
        <v>5</v>
      </c>
      <c r="J3065" s="12"/>
    </row>
    <row r="3066" spans="4:10" x14ac:dyDescent="0.15">
      <c r="D3066">
        <v>3063</v>
      </c>
      <c r="E3066" s="2" t="s">
        <v>4</v>
      </c>
      <c r="F3066" s="12"/>
      <c r="G3066" t="s">
        <v>6</v>
      </c>
      <c r="H3066" s="12"/>
      <c r="I3066" t="s">
        <v>5</v>
      </c>
      <c r="J3066" s="12"/>
    </row>
    <row r="3067" spans="4:10" x14ac:dyDescent="0.15">
      <c r="D3067">
        <v>3064</v>
      </c>
      <c r="E3067" s="2" t="s">
        <v>4</v>
      </c>
      <c r="F3067" s="12"/>
      <c r="G3067" t="s">
        <v>6</v>
      </c>
      <c r="H3067" s="12"/>
      <c r="I3067" t="s">
        <v>5</v>
      </c>
      <c r="J3067" s="12"/>
    </row>
    <row r="3068" spans="4:10" x14ac:dyDescent="0.15">
      <c r="D3068">
        <v>3065</v>
      </c>
      <c r="E3068" s="2" t="s">
        <v>4</v>
      </c>
      <c r="F3068" s="12"/>
      <c r="G3068" t="s">
        <v>6</v>
      </c>
      <c r="H3068" s="12"/>
      <c r="I3068" t="s">
        <v>5</v>
      </c>
      <c r="J3068" s="12"/>
    </row>
    <row r="3069" spans="4:10" x14ac:dyDescent="0.15">
      <c r="D3069">
        <v>3066</v>
      </c>
      <c r="E3069" s="2" t="s">
        <v>4</v>
      </c>
      <c r="F3069" s="12"/>
      <c r="G3069" t="s">
        <v>6</v>
      </c>
      <c r="H3069" s="12"/>
      <c r="I3069" t="s">
        <v>5</v>
      </c>
      <c r="J3069" s="12"/>
    </row>
    <row r="3070" spans="4:10" x14ac:dyDescent="0.15">
      <c r="D3070">
        <v>3067</v>
      </c>
      <c r="E3070" s="2" t="s">
        <v>4</v>
      </c>
      <c r="F3070" s="12"/>
      <c r="G3070" t="s">
        <v>6</v>
      </c>
      <c r="H3070" s="12"/>
      <c r="I3070" t="s">
        <v>5</v>
      </c>
      <c r="J3070" s="12"/>
    </row>
    <row r="3071" spans="4:10" x14ac:dyDescent="0.15">
      <c r="D3071">
        <v>3068</v>
      </c>
      <c r="E3071" s="2" t="s">
        <v>4</v>
      </c>
      <c r="F3071" s="12"/>
      <c r="G3071" t="s">
        <v>6</v>
      </c>
      <c r="H3071" s="12"/>
      <c r="I3071" t="s">
        <v>5</v>
      </c>
      <c r="J3071" s="12"/>
    </row>
    <row r="3072" spans="4:10" x14ac:dyDescent="0.15">
      <c r="D3072">
        <v>3069</v>
      </c>
      <c r="E3072" s="2" t="s">
        <v>4</v>
      </c>
      <c r="F3072" s="12"/>
      <c r="G3072" t="s">
        <v>6</v>
      </c>
      <c r="H3072" s="12"/>
      <c r="I3072" t="s">
        <v>5</v>
      </c>
      <c r="J3072" s="12"/>
    </row>
    <row r="3073" spans="4:10" x14ac:dyDescent="0.15">
      <c r="D3073">
        <v>3070</v>
      </c>
      <c r="E3073" s="2" t="s">
        <v>4</v>
      </c>
      <c r="F3073" s="12"/>
      <c r="G3073" t="s">
        <v>6</v>
      </c>
      <c r="H3073" s="12"/>
      <c r="I3073" t="s">
        <v>5</v>
      </c>
      <c r="J3073" s="12"/>
    </row>
    <row r="3074" spans="4:10" x14ac:dyDescent="0.15">
      <c r="D3074">
        <v>3071</v>
      </c>
      <c r="E3074" s="2" t="s">
        <v>4</v>
      </c>
      <c r="F3074" s="12"/>
      <c r="G3074" t="s">
        <v>6</v>
      </c>
      <c r="H3074" s="12"/>
      <c r="I3074" t="s">
        <v>5</v>
      </c>
      <c r="J3074" s="12"/>
    </row>
    <row r="3075" spans="4:10" x14ac:dyDescent="0.15">
      <c r="D3075">
        <v>3072</v>
      </c>
      <c r="E3075" s="2" t="s">
        <v>4</v>
      </c>
      <c r="F3075" s="12"/>
      <c r="G3075" t="s">
        <v>6</v>
      </c>
      <c r="H3075" s="12"/>
      <c r="I3075" t="s">
        <v>5</v>
      </c>
      <c r="J3075" s="12"/>
    </row>
    <row r="3076" spans="4:10" x14ac:dyDescent="0.15">
      <c r="D3076">
        <v>3073</v>
      </c>
      <c r="E3076" s="2" t="s">
        <v>4</v>
      </c>
      <c r="F3076" s="12"/>
      <c r="G3076" t="s">
        <v>6</v>
      </c>
      <c r="H3076" s="12"/>
      <c r="I3076" t="s">
        <v>5</v>
      </c>
      <c r="J3076" s="12"/>
    </row>
    <row r="3077" spans="4:10" x14ac:dyDescent="0.15">
      <c r="D3077">
        <v>3074</v>
      </c>
      <c r="E3077" s="2" t="s">
        <v>4</v>
      </c>
      <c r="F3077" s="12"/>
      <c r="G3077" t="s">
        <v>6</v>
      </c>
      <c r="H3077" s="12"/>
      <c r="I3077" t="s">
        <v>5</v>
      </c>
      <c r="J3077" s="12"/>
    </row>
    <row r="3078" spans="4:10" x14ac:dyDescent="0.15">
      <c r="D3078">
        <v>3075</v>
      </c>
      <c r="E3078" s="2" t="s">
        <v>4</v>
      </c>
      <c r="F3078" s="12"/>
      <c r="G3078" t="s">
        <v>6</v>
      </c>
      <c r="H3078" s="12"/>
      <c r="I3078" t="s">
        <v>5</v>
      </c>
      <c r="J3078" s="12"/>
    </row>
    <row r="3079" spans="4:10" x14ac:dyDescent="0.15">
      <c r="D3079">
        <v>3076</v>
      </c>
      <c r="E3079" s="2" t="s">
        <v>4</v>
      </c>
      <c r="F3079" s="12"/>
      <c r="G3079" t="s">
        <v>6</v>
      </c>
      <c r="H3079" s="12"/>
      <c r="I3079" t="s">
        <v>5</v>
      </c>
      <c r="J3079" s="12"/>
    </row>
    <row r="3080" spans="4:10" x14ac:dyDescent="0.15">
      <c r="D3080">
        <v>3077</v>
      </c>
      <c r="E3080" s="2" t="s">
        <v>4</v>
      </c>
      <c r="F3080" s="12"/>
      <c r="G3080" t="s">
        <v>6</v>
      </c>
      <c r="H3080" s="12"/>
      <c r="I3080" t="s">
        <v>5</v>
      </c>
      <c r="J3080" s="12"/>
    </row>
    <row r="3081" spans="4:10" x14ac:dyDescent="0.15">
      <c r="D3081">
        <v>3078</v>
      </c>
      <c r="E3081" s="2" t="s">
        <v>4</v>
      </c>
      <c r="F3081" s="12"/>
      <c r="G3081" t="s">
        <v>6</v>
      </c>
      <c r="H3081" s="12"/>
      <c r="I3081" t="s">
        <v>5</v>
      </c>
      <c r="J3081" s="12"/>
    </row>
    <row r="3082" spans="4:10" x14ac:dyDescent="0.15">
      <c r="D3082">
        <v>3079</v>
      </c>
      <c r="E3082" s="2" t="s">
        <v>4</v>
      </c>
      <c r="F3082" s="12"/>
      <c r="G3082" t="s">
        <v>6</v>
      </c>
      <c r="H3082" s="12"/>
      <c r="I3082" t="s">
        <v>5</v>
      </c>
      <c r="J3082" s="12"/>
    </row>
    <row r="3083" spans="4:10" x14ac:dyDescent="0.15">
      <c r="D3083">
        <v>3080</v>
      </c>
      <c r="E3083" s="2" t="s">
        <v>4</v>
      </c>
      <c r="F3083" s="12"/>
      <c r="G3083" t="s">
        <v>6</v>
      </c>
      <c r="H3083" s="12"/>
      <c r="I3083" t="s">
        <v>5</v>
      </c>
      <c r="J3083" s="12"/>
    </row>
    <row r="3084" spans="4:10" x14ac:dyDescent="0.15">
      <c r="D3084">
        <v>3081</v>
      </c>
      <c r="E3084" s="2" t="s">
        <v>4</v>
      </c>
      <c r="F3084" s="12"/>
      <c r="G3084" t="s">
        <v>6</v>
      </c>
      <c r="H3084" s="12"/>
      <c r="I3084" t="s">
        <v>5</v>
      </c>
      <c r="J3084" s="12"/>
    </row>
    <row r="3085" spans="4:10" x14ac:dyDescent="0.15">
      <c r="D3085">
        <v>3082</v>
      </c>
      <c r="E3085" s="2" t="s">
        <v>4</v>
      </c>
      <c r="F3085" s="12"/>
      <c r="G3085" t="s">
        <v>6</v>
      </c>
      <c r="H3085" s="12"/>
      <c r="I3085" t="s">
        <v>5</v>
      </c>
      <c r="J3085" s="12"/>
    </row>
    <row r="3086" spans="4:10" x14ac:dyDescent="0.15">
      <c r="D3086">
        <v>3083</v>
      </c>
      <c r="E3086" s="2" t="s">
        <v>4</v>
      </c>
      <c r="F3086" s="12"/>
      <c r="G3086" t="s">
        <v>6</v>
      </c>
      <c r="H3086" s="12"/>
      <c r="I3086" t="s">
        <v>5</v>
      </c>
      <c r="J3086" s="12"/>
    </row>
    <row r="3087" spans="4:10" x14ac:dyDescent="0.15">
      <c r="D3087">
        <v>3084</v>
      </c>
      <c r="E3087" s="2" t="s">
        <v>4</v>
      </c>
      <c r="F3087" s="12"/>
      <c r="G3087" t="s">
        <v>6</v>
      </c>
      <c r="H3087" s="12"/>
      <c r="I3087" t="s">
        <v>5</v>
      </c>
      <c r="J3087" s="12"/>
    </row>
    <row r="3088" spans="4:10" x14ac:dyDescent="0.15">
      <c r="D3088">
        <v>3085</v>
      </c>
      <c r="E3088" s="2" t="s">
        <v>4</v>
      </c>
      <c r="F3088" s="12"/>
      <c r="G3088" t="s">
        <v>6</v>
      </c>
      <c r="H3088" s="12"/>
      <c r="I3088" t="s">
        <v>5</v>
      </c>
      <c r="J3088" s="12"/>
    </row>
    <row r="3089" spans="4:10" x14ac:dyDescent="0.15">
      <c r="D3089">
        <v>3086</v>
      </c>
      <c r="E3089" s="2" t="s">
        <v>4</v>
      </c>
      <c r="F3089" s="12"/>
      <c r="G3089" t="s">
        <v>6</v>
      </c>
      <c r="H3089" s="12"/>
      <c r="I3089" t="s">
        <v>5</v>
      </c>
      <c r="J3089" s="12"/>
    </row>
    <row r="3090" spans="4:10" x14ac:dyDescent="0.15">
      <c r="D3090">
        <v>3087</v>
      </c>
      <c r="E3090" s="2" t="s">
        <v>4</v>
      </c>
      <c r="F3090" s="12"/>
      <c r="G3090" t="s">
        <v>6</v>
      </c>
      <c r="H3090" s="12"/>
      <c r="I3090" t="s">
        <v>5</v>
      </c>
      <c r="J3090" s="12"/>
    </row>
    <row r="3091" spans="4:10" x14ac:dyDescent="0.15">
      <c r="D3091">
        <v>3088</v>
      </c>
      <c r="E3091" s="2" t="s">
        <v>4</v>
      </c>
      <c r="F3091" s="12"/>
      <c r="G3091" t="s">
        <v>6</v>
      </c>
      <c r="H3091" s="12"/>
      <c r="I3091" t="s">
        <v>5</v>
      </c>
      <c r="J3091" s="12"/>
    </row>
    <row r="3092" spans="4:10" x14ac:dyDescent="0.15">
      <c r="D3092">
        <v>3089</v>
      </c>
      <c r="E3092" s="2" t="s">
        <v>4</v>
      </c>
      <c r="F3092" s="12"/>
      <c r="G3092" t="s">
        <v>6</v>
      </c>
      <c r="H3092" s="12"/>
      <c r="I3092" t="s">
        <v>5</v>
      </c>
      <c r="J3092" s="12"/>
    </row>
    <row r="3093" spans="4:10" x14ac:dyDescent="0.15">
      <c r="D3093">
        <v>3090</v>
      </c>
      <c r="E3093" s="2" t="s">
        <v>4</v>
      </c>
      <c r="F3093" s="12"/>
      <c r="G3093" t="s">
        <v>6</v>
      </c>
      <c r="H3093" s="12"/>
      <c r="I3093" t="s">
        <v>5</v>
      </c>
      <c r="J3093" s="12"/>
    </row>
    <row r="3094" spans="4:10" x14ac:dyDescent="0.15">
      <c r="D3094">
        <v>3091</v>
      </c>
      <c r="E3094" s="2" t="s">
        <v>4</v>
      </c>
      <c r="F3094" s="12"/>
      <c r="G3094" t="s">
        <v>6</v>
      </c>
      <c r="H3094" s="12"/>
      <c r="I3094" t="s">
        <v>5</v>
      </c>
      <c r="J3094" s="12"/>
    </row>
    <row r="3095" spans="4:10" x14ac:dyDescent="0.15">
      <c r="D3095">
        <v>3092</v>
      </c>
      <c r="E3095" s="2" t="s">
        <v>4</v>
      </c>
      <c r="F3095" s="12"/>
      <c r="G3095" t="s">
        <v>6</v>
      </c>
      <c r="H3095" s="12"/>
      <c r="I3095" t="s">
        <v>5</v>
      </c>
      <c r="J3095" s="12"/>
    </row>
    <row r="3096" spans="4:10" x14ac:dyDescent="0.15">
      <c r="D3096">
        <v>3093</v>
      </c>
      <c r="E3096" s="2" t="s">
        <v>4</v>
      </c>
      <c r="F3096" s="12"/>
      <c r="G3096" t="s">
        <v>6</v>
      </c>
      <c r="H3096" s="12"/>
      <c r="I3096" t="s">
        <v>5</v>
      </c>
      <c r="J3096" s="12"/>
    </row>
    <row r="3097" spans="4:10" x14ac:dyDescent="0.15">
      <c r="D3097">
        <v>3094</v>
      </c>
      <c r="E3097" s="2" t="s">
        <v>4</v>
      </c>
      <c r="F3097" s="12"/>
      <c r="G3097" t="s">
        <v>6</v>
      </c>
      <c r="H3097" s="12"/>
      <c r="I3097" t="s">
        <v>5</v>
      </c>
      <c r="J3097" s="12"/>
    </row>
    <row r="3098" spans="4:10" x14ac:dyDescent="0.15">
      <c r="D3098">
        <v>3095</v>
      </c>
      <c r="E3098" s="2" t="s">
        <v>4</v>
      </c>
      <c r="F3098" s="12"/>
      <c r="G3098" t="s">
        <v>6</v>
      </c>
      <c r="H3098" s="12"/>
      <c r="I3098" t="s">
        <v>5</v>
      </c>
      <c r="J3098" s="12"/>
    </row>
    <row r="3099" spans="4:10" x14ac:dyDescent="0.15">
      <c r="D3099">
        <v>3096</v>
      </c>
      <c r="E3099" s="2" t="s">
        <v>4</v>
      </c>
      <c r="F3099" s="12"/>
      <c r="G3099" t="s">
        <v>6</v>
      </c>
      <c r="H3099" s="12"/>
      <c r="I3099" t="s">
        <v>5</v>
      </c>
      <c r="J3099" s="12"/>
    </row>
    <row r="3100" spans="4:10" x14ac:dyDescent="0.15">
      <c r="D3100">
        <v>3097</v>
      </c>
      <c r="E3100" s="2" t="s">
        <v>4</v>
      </c>
      <c r="F3100" s="12"/>
      <c r="G3100" t="s">
        <v>6</v>
      </c>
      <c r="H3100" s="12"/>
      <c r="I3100" t="s">
        <v>5</v>
      </c>
      <c r="J3100" s="12"/>
    </row>
    <row r="3101" spans="4:10" x14ac:dyDescent="0.15">
      <c r="D3101">
        <v>3098</v>
      </c>
      <c r="E3101" s="2" t="s">
        <v>4</v>
      </c>
      <c r="F3101" s="12"/>
      <c r="G3101" t="s">
        <v>6</v>
      </c>
      <c r="H3101" s="12"/>
      <c r="I3101" t="s">
        <v>5</v>
      </c>
      <c r="J3101" s="12"/>
    </row>
    <row r="3102" spans="4:10" x14ac:dyDescent="0.15">
      <c r="D3102">
        <v>3099</v>
      </c>
      <c r="E3102" s="2" t="s">
        <v>4</v>
      </c>
      <c r="F3102" s="12"/>
      <c r="G3102" t="s">
        <v>6</v>
      </c>
      <c r="H3102" s="12"/>
      <c r="I3102" t="s">
        <v>5</v>
      </c>
      <c r="J3102" s="12"/>
    </row>
    <row r="3103" spans="4:10" x14ac:dyDescent="0.15">
      <c r="D3103">
        <v>3100</v>
      </c>
      <c r="E3103" s="2" t="s">
        <v>4</v>
      </c>
      <c r="F3103" s="12"/>
      <c r="G3103" t="s">
        <v>6</v>
      </c>
      <c r="H3103" s="12"/>
      <c r="I3103" t="s">
        <v>5</v>
      </c>
      <c r="J3103" s="12"/>
    </row>
    <row r="3104" spans="4:10" x14ac:dyDescent="0.15">
      <c r="D3104">
        <v>3101</v>
      </c>
      <c r="E3104" s="2" t="s">
        <v>4</v>
      </c>
      <c r="F3104" s="12"/>
      <c r="G3104" t="s">
        <v>6</v>
      </c>
      <c r="H3104" s="12"/>
      <c r="I3104" t="s">
        <v>5</v>
      </c>
      <c r="J3104" s="12"/>
    </row>
    <row r="3105" spans="4:10" x14ac:dyDescent="0.15">
      <c r="D3105">
        <v>3102</v>
      </c>
      <c r="E3105" s="2" t="s">
        <v>4</v>
      </c>
      <c r="F3105" s="12"/>
      <c r="G3105" t="s">
        <v>6</v>
      </c>
      <c r="H3105" s="12"/>
      <c r="I3105" t="s">
        <v>5</v>
      </c>
      <c r="J3105" s="12"/>
    </row>
    <row r="3106" spans="4:10" x14ac:dyDescent="0.15">
      <c r="D3106">
        <v>3103</v>
      </c>
      <c r="E3106" s="2" t="s">
        <v>4</v>
      </c>
      <c r="F3106" s="12"/>
      <c r="G3106" t="s">
        <v>6</v>
      </c>
      <c r="H3106" s="12"/>
      <c r="I3106" t="s">
        <v>5</v>
      </c>
      <c r="J3106" s="12"/>
    </row>
    <row r="3107" spans="4:10" x14ac:dyDescent="0.15">
      <c r="D3107">
        <v>3104</v>
      </c>
      <c r="E3107" s="2" t="s">
        <v>4</v>
      </c>
      <c r="F3107" s="12"/>
      <c r="G3107" t="s">
        <v>6</v>
      </c>
      <c r="H3107" s="12"/>
      <c r="I3107" t="s">
        <v>5</v>
      </c>
      <c r="J3107" s="12"/>
    </row>
    <row r="3108" spans="4:10" x14ac:dyDescent="0.15">
      <c r="D3108">
        <v>3105</v>
      </c>
      <c r="E3108" s="2" t="s">
        <v>4</v>
      </c>
      <c r="F3108" s="12"/>
      <c r="G3108" t="s">
        <v>6</v>
      </c>
      <c r="H3108" s="12"/>
      <c r="I3108" t="s">
        <v>5</v>
      </c>
      <c r="J3108" s="12"/>
    </row>
    <row r="3109" spans="4:10" x14ac:dyDescent="0.15">
      <c r="D3109">
        <v>3106</v>
      </c>
      <c r="E3109" s="2" t="s">
        <v>4</v>
      </c>
      <c r="F3109" s="12"/>
      <c r="G3109" t="s">
        <v>6</v>
      </c>
      <c r="H3109" s="12"/>
      <c r="I3109" t="s">
        <v>5</v>
      </c>
      <c r="J3109" s="12"/>
    </row>
    <row r="3110" spans="4:10" x14ac:dyDescent="0.15">
      <c r="D3110">
        <v>3107</v>
      </c>
      <c r="E3110" s="2" t="s">
        <v>4</v>
      </c>
      <c r="F3110" s="12"/>
      <c r="G3110" t="s">
        <v>6</v>
      </c>
      <c r="H3110" s="12"/>
      <c r="I3110" t="s">
        <v>5</v>
      </c>
      <c r="J3110" s="12"/>
    </row>
    <row r="3111" spans="4:10" x14ac:dyDescent="0.15">
      <c r="D3111">
        <v>3108</v>
      </c>
      <c r="E3111" s="2" t="s">
        <v>4</v>
      </c>
      <c r="F3111" s="12"/>
      <c r="G3111" t="s">
        <v>6</v>
      </c>
      <c r="H3111" s="12"/>
      <c r="I3111" t="s">
        <v>5</v>
      </c>
      <c r="J3111" s="12"/>
    </row>
    <row r="3112" spans="4:10" x14ac:dyDescent="0.15">
      <c r="D3112">
        <v>3109</v>
      </c>
      <c r="E3112" s="2" t="s">
        <v>4</v>
      </c>
      <c r="F3112" s="12"/>
      <c r="G3112" t="s">
        <v>6</v>
      </c>
      <c r="H3112" s="12"/>
      <c r="I3112" t="s">
        <v>5</v>
      </c>
      <c r="J3112" s="12"/>
    </row>
    <row r="3113" spans="4:10" x14ac:dyDescent="0.15">
      <c r="D3113">
        <v>3110</v>
      </c>
      <c r="E3113" s="2" t="s">
        <v>4</v>
      </c>
      <c r="F3113" s="12"/>
      <c r="G3113" t="s">
        <v>6</v>
      </c>
      <c r="H3113" s="12"/>
      <c r="I3113" t="s">
        <v>5</v>
      </c>
      <c r="J3113" s="12"/>
    </row>
    <row r="3114" spans="4:10" x14ac:dyDescent="0.15">
      <c r="D3114">
        <v>3111</v>
      </c>
      <c r="E3114" s="2" t="s">
        <v>4</v>
      </c>
      <c r="F3114" s="12"/>
      <c r="G3114" t="s">
        <v>6</v>
      </c>
      <c r="H3114" s="12"/>
      <c r="I3114" t="s">
        <v>5</v>
      </c>
      <c r="J3114" s="12"/>
    </row>
    <row r="3115" spans="4:10" x14ac:dyDescent="0.15">
      <c r="D3115">
        <v>3112</v>
      </c>
      <c r="E3115" s="2" t="s">
        <v>4</v>
      </c>
      <c r="F3115" s="12"/>
      <c r="G3115" t="s">
        <v>6</v>
      </c>
      <c r="H3115" s="12"/>
      <c r="I3115" t="s">
        <v>5</v>
      </c>
      <c r="J3115" s="12"/>
    </row>
    <row r="3116" spans="4:10" x14ac:dyDescent="0.15">
      <c r="D3116">
        <v>3113</v>
      </c>
      <c r="E3116" s="2" t="s">
        <v>4</v>
      </c>
      <c r="F3116" s="12"/>
      <c r="G3116" t="s">
        <v>6</v>
      </c>
      <c r="H3116" s="12"/>
      <c r="I3116" t="s">
        <v>5</v>
      </c>
      <c r="J3116" s="12"/>
    </row>
    <row r="3117" spans="4:10" x14ac:dyDescent="0.15">
      <c r="D3117">
        <v>3114</v>
      </c>
      <c r="E3117" s="2" t="s">
        <v>4</v>
      </c>
      <c r="F3117" s="12"/>
      <c r="G3117" t="s">
        <v>6</v>
      </c>
      <c r="H3117" s="12"/>
      <c r="I3117" t="s">
        <v>5</v>
      </c>
      <c r="J3117" s="12"/>
    </row>
    <row r="3118" spans="4:10" x14ac:dyDescent="0.15">
      <c r="D3118">
        <v>3115</v>
      </c>
      <c r="E3118" s="2" t="s">
        <v>4</v>
      </c>
      <c r="F3118" s="12"/>
      <c r="G3118" t="s">
        <v>6</v>
      </c>
      <c r="H3118" s="12"/>
      <c r="I3118" t="s">
        <v>5</v>
      </c>
      <c r="J3118" s="12"/>
    </row>
    <row r="3119" spans="4:10" x14ac:dyDescent="0.15">
      <c r="D3119">
        <v>3116</v>
      </c>
      <c r="E3119" s="2" t="s">
        <v>4</v>
      </c>
      <c r="F3119" s="12"/>
      <c r="G3119" t="s">
        <v>6</v>
      </c>
      <c r="H3119" s="12"/>
      <c r="I3119" t="s">
        <v>5</v>
      </c>
      <c r="J3119" s="12"/>
    </row>
    <row r="3120" spans="4:10" x14ac:dyDescent="0.15">
      <c r="D3120">
        <v>3117</v>
      </c>
      <c r="E3120" s="2" t="s">
        <v>4</v>
      </c>
      <c r="F3120" s="12"/>
      <c r="G3120" t="s">
        <v>6</v>
      </c>
      <c r="H3120" s="12"/>
      <c r="I3120" t="s">
        <v>5</v>
      </c>
      <c r="J3120" s="12"/>
    </row>
    <row r="3121" spans="4:10" x14ac:dyDescent="0.15">
      <c r="D3121">
        <v>3118</v>
      </c>
      <c r="E3121" s="2" t="s">
        <v>4</v>
      </c>
      <c r="F3121" s="12"/>
      <c r="G3121" t="s">
        <v>6</v>
      </c>
      <c r="H3121" s="12"/>
      <c r="I3121" t="s">
        <v>5</v>
      </c>
      <c r="J3121" s="12"/>
    </row>
    <row r="3122" spans="4:10" x14ac:dyDescent="0.15">
      <c r="D3122">
        <v>3119</v>
      </c>
      <c r="E3122" s="2" t="s">
        <v>4</v>
      </c>
      <c r="F3122" s="12"/>
      <c r="G3122" t="s">
        <v>6</v>
      </c>
      <c r="H3122" s="12"/>
      <c r="I3122" t="s">
        <v>5</v>
      </c>
      <c r="J3122" s="12"/>
    </row>
    <row r="3123" spans="4:10" x14ac:dyDescent="0.15">
      <c r="D3123">
        <v>3120</v>
      </c>
      <c r="E3123" s="2" t="s">
        <v>4</v>
      </c>
      <c r="F3123" s="12"/>
      <c r="G3123" t="s">
        <v>6</v>
      </c>
      <c r="H3123" s="12"/>
      <c r="I3123" t="s">
        <v>5</v>
      </c>
      <c r="J3123" s="12"/>
    </row>
    <row r="3124" spans="4:10" x14ac:dyDescent="0.15">
      <c r="D3124">
        <v>3121</v>
      </c>
      <c r="E3124" s="2" t="s">
        <v>4</v>
      </c>
      <c r="F3124" s="12"/>
      <c r="G3124" t="s">
        <v>6</v>
      </c>
      <c r="H3124" s="12"/>
      <c r="I3124" t="s">
        <v>5</v>
      </c>
      <c r="J3124" s="12"/>
    </row>
    <row r="3125" spans="4:10" x14ac:dyDescent="0.15">
      <c r="D3125">
        <v>3122</v>
      </c>
      <c r="E3125" s="2" t="s">
        <v>4</v>
      </c>
      <c r="F3125" s="12"/>
      <c r="G3125" t="s">
        <v>6</v>
      </c>
      <c r="H3125" s="12"/>
      <c r="I3125" t="s">
        <v>5</v>
      </c>
      <c r="J3125" s="12"/>
    </row>
    <row r="3126" spans="4:10" x14ac:dyDescent="0.15">
      <c r="D3126">
        <v>3123</v>
      </c>
      <c r="E3126" s="2" t="s">
        <v>4</v>
      </c>
      <c r="F3126" s="12"/>
      <c r="G3126" t="s">
        <v>6</v>
      </c>
      <c r="H3126" s="12"/>
      <c r="I3126" t="s">
        <v>5</v>
      </c>
      <c r="J3126" s="12"/>
    </row>
    <row r="3127" spans="4:10" x14ac:dyDescent="0.15">
      <c r="D3127">
        <v>3124</v>
      </c>
      <c r="E3127" s="2" t="s">
        <v>4</v>
      </c>
      <c r="F3127" s="12"/>
      <c r="G3127" t="s">
        <v>6</v>
      </c>
      <c r="H3127" s="12"/>
      <c r="I3127" t="s">
        <v>5</v>
      </c>
      <c r="J3127" s="12"/>
    </row>
    <row r="3128" spans="4:10" x14ac:dyDescent="0.15">
      <c r="D3128">
        <v>3125</v>
      </c>
      <c r="E3128" s="2" t="s">
        <v>4</v>
      </c>
      <c r="F3128" s="12"/>
      <c r="G3128" t="s">
        <v>6</v>
      </c>
      <c r="H3128" s="12"/>
      <c r="I3128" t="s">
        <v>5</v>
      </c>
      <c r="J3128" s="12"/>
    </row>
    <row r="3129" spans="4:10" x14ac:dyDescent="0.15">
      <c r="D3129">
        <v>3126</v>
      </c>
      <c r="E3129" s="2" t="s">
        <v>4</v>
      </c>
      <c r="F3129" s="12"/>
      <c r="G3129" t="s">
        <v>6</v>
      </c>
      <c r="H3129" s="12"/>
      <c r="I3129" t="s">
        <v>5</v>
      </c>
      <c r="J3129" s="12"/>
    </row>
    <row r="3130" spans="4:10" x14ac:dyDescent="0.15">
      <c r="D3130">
        <v>3127</v>
      </c>
      <c r="E3130" s="2" t="s">
        <v>4</v>
      </c>
      <c r="F3130" s="12"/>
      <c r="G3130" t="s">
        <v>6</v>
      </c>
      <c r="H3130" s="12"/>
      <c r="I3130" t="s">
        <v>5</v>
      </c>
      <c r="J3130" s="12"/>
    </row>
    <row r="3131" spans="4:10" x14ac:dyDescent="0.15">
      <c r="D3131">
        <v>3128</v>
      </c>
      <c r="E3131" s="2" t="s">
        <v>4</v>
      </c>
      <c r="F3131" s="12"/>
      <c r="G3131" t="s">
        <v>6</v>
      </c>
      <c r="H3131" s="12"/>
      <c r="I3131" t="s">
        <v>5</v>
      </c>
      <c r="J3131" s="12"/>
    </row>
    <row r="3132" spans="4:10" x14ac:dyDescent="0.15">
      <c r="D3132">
        <v>3129</v>
      </c>
      <c r="E3132" s="2" t="s">
        <v>4</v>
      </c>
      <c r="F3132" s="12"/>
      <c r="G3132" t="s">
        <v>6</v>
      </c>
      <c r="H3132" s="12"/>
      <c r="I3132" t="s">
        <v>5</v>
      </c>
      <c r="J3132" s="12"/>
    </row>
    <row r="3133" spans="4:10" x14ac:dyDescent="0.15">
      <c r="D3133">
        <v>3130</v>
      </c>
      <c r="E3133" s="2" t="s">
        <v>4</v>
      </c>
      <c r="F3133" s="12"/>
      <c r="G3133" t="s">
        <v>6</v>
      </c>
      <c r="H3133" s="12"/>
      <c r="I3133" t="s">
        <v>5</v>
      </c>
      <c r="J3133" s="12"/>
    </row>
    <row r="3134" spans="4:10" x14ac:dyDescent="0.15">
      <c r="D3134">
        <v>3131</v>
      </c>
      <c r="E3134" s="2" t="s">
        <v>4</v>
      </c>
      <c r="F3134" s="12"/>
      <c r="G3134" t="s">
        <v>6</v>
      </c>
      <c r="H3134" s="12"/>
      <c r="I3134" t="s">
        <v>5</v>
      </c>
      <c r="J3134" s="12"/>
    </row>
    <row r="3135" spans="4:10" x14ac:dyDescent="0.15">
      <c r="D3135">
        <v>3132</v>
      </c>
      <c r="E3135" s="2" t="s">
        <v>4</v>
      </c>
      <c r="F3135" s="12"/>
      <c r="G3135" t="s">
        <v>6</v>
      </c>
      <c r="H3135" s="12"/>
      <c r="I3135" t="s">
        <v>5</v>
      </c>
      <c r="J3135" s="12"/>
    </row>
    <row r="3136" spans="4:10" x14ac:dyDescent="0.15">
      <c r="D3136">
        <v>3133</v>
      </c>
      <c r="E3136" s="2" t="s">
        <v>4</v>
      </c>
      <c r="F3136" s="12"/>
      <c r="G3136" t="s">
        <v>6</v>
      </c>
      <c r="H3136" s="12"/>
      <c r="I3136" t="s">
        <v>5</v>
      </c>
      <c r="J3136" s="12"/>
    </row>
    <row r="3137" spans="4:10" x14ac:dyDescent="0.15">
      <c r="D3137">
        <v>3134</v>
      </c>
      <c r="E3137" s="2" t="s">
        <v>4</v>
      </c>
      <c r="F3137" s="12"/>
      <c r="G3137" t="s">
        <v>6</v>
      </c>
      <c r="H3137" s="12"/>
      <c r="I3137" t="s">
        <v>5</v>
      </c>
      <c r="J3137" s="12"/>
    </row>
    <row r="3138" spans="4:10" x14ac:dyDescent="0.15">
      <c r="D3138">
        <v>3135</v>
      </c>
      <c r="E3138" s="2" t="s">
        <v>4</v>
      </c>
      <c r="F3138" s="12"/>
      <c r="G3138" t="s">
        <v>6</v>
      </c>
      <c r="H3138" s="12"/>
      <c r="I3138" t="s">
        <v>5</v>
      </c>
      <c r="J3138" s="12"/>
    </row>
    <row r="3139" spans="4:10" x14ac:dyDescent="0.15">
      <c r="D3139">
        <v>3136</v>
      </c>
      <c r="E3139" s="2" t="s">
        <v>4</v>
      </c>
      <c r="F3139" s="12"/>
      <c r="G3139" t="s">
        <v>6</v>
      </c>
      <c r="H3139" s="12"/>
      <c r="I3139" t="s">
        <v>5</v>
      </c>
      <c r="J3139" s="12"/>
    </row>
    <row r="3140" spans="4:10" x14ac:dyDescent="0.15">
      <c r="D3140">
        <v>3137</v>
      </c>
      <c r="E3140" s="2" t="s">
        <v>4</v>
      </c>
      <c r="F3140" s="12"/>
      <c r="G3140" t="s">
        <v>6</v>
      </c>
      <c r="H3140" s="12"/>
      <c r="I3140" t="s">
        <v>5</v>
      </c>
      <c r="J3140" s="12"/>
    </row>
    <row r="3141" spans="4:10" x14ac:dyDescent="0.15">
      <c r="D3141">
        <v>3138</v>
      </c>
      <c r="E3141" s="2" t="s">
        <v>4</v>
      </c>
      <c r="F3141" s="12"/>
      <c r="G3141" t="s">
        <v>6</v>
      </c>
      <c r="H3141" s="12"/>
      <c r="I3141" t="s">
        <v>5</v>
      </c>
      <c r="J3141" s="12"/>
    </row>
    <row r="3142" spans="4:10" x14ac:dyDescent="0.15">
      <c r="D3142">
        <v>3139</v>
      </c>
      <c r="E3142" s="2" t="s">
        <v>4</v>
      </c>
      <c r="F3142" s="12"/>
      <c r="G3142" t="s">
        <v>6</v>
      </c>
      <c r="H3142" s="12"/>
      <c r="I3142" t="s">
        <v>5</v>
      </c>
      <c r="J3142" s="12"/>
    </row>
    <row r="3143" spans="4:10" x14ac:dyDescent="0.15">
      <c r="D3143">
        <v>3140</v>
      </c>
      <c r="E3143" s="2" t="s">
        <v>4</v>
      </c>
      <c r="F3143" s="12"/>
      <c r="G3143" t="s">
        <v>6</v>
      </c>
      <c r="H3143" s="12"/>
      <c r="I3143" t="s">
        <v>5</v>
      </c>
      <c r="J3143" s="12"/>
    </row>
    <row r="3144" spans="4:10" x14ac:dyDescent="0.15">
      <c r="D3144">
        <v>3141</v>
      </c>
      <c r="E3144" s="2" t="s">
        <v>4</v>
      </c>
      <c r="F3144" s="12"/>
      <c r="G3144" t="s">
        <v>6</v>
      </c>
      <c r="H3144" s="12"/>
      <c r="I3144" t="s">
        <v>5</v>
      </c>
      <c r="J3144" s="12"/>
    </row>
    <row r="3145" spans="4:10" x14ac:dyDescent="0.15">
      <c r="D3145">
        <v>3142</v>
      </c>
      <c r="E3145" s="2" t="s">
        <v>4</v>
      </c>
      <c r="F3145" s="12"/>
      <c r="G3145" t="s">
        <v>6</v>
      </c>
      <c r="H3145" s="12"/>
      <c r="I3145" t="s">
        <v>5</v>
      </c>
      <c r="J3145" s="12"/>
    </row>
    <row r="3146" spans="4:10" x14ac:dyDescent="0.15">
      <c r="D3146">
        <v>3143</v>
      </c>
      <c r="E3146" s="2" t="s">
        <v>4</v>
      </c>
      <c r="F3146" s="12"/>
      <c r="G3146" t="s">
        <v>6</v>
      </c>
      <c r="H3146" s="12"/>
      <c r="I3146" t="s">
        <v>5</v>
      </c>
      <c r="J3146" s="12"/>
    </row>
    <row r="3147" spans="4:10" x14ac:dyDescent="0.15">
      <c r="D3147">
        <v>3144</v>
      </c>
      <c r="E3147" s="2" t="s">
        <v>4</v>
      </c>
      <c r="F3147" s="12"/>
      <c r="G3147" t="s">
        <v>6</v>
      </c>
      <c r="H3147" s="12"/>
      <c r="I3147" t="s">
        <v>5</v>
      </c>
      <c r="J3147" s="12"/>
    </row>
    <row r="3148" spans="4:10" x14ac:dyDescent="0.15">
      <c r="D3148">
        <v>3145</v>
      </c>
      <c r="E3148" s="2" t="s">
        <v>4</v>
      </c>
      <c r="F3148" s="12"/>
      <c r="G3148" t="s">
        <v>6</v>
      </c>
      <c r="H3148" s="12"/>
      <c r="I3148" t="s">
        <v>5</v>
      </c>
      <c r="J3148" s="12"/>
    </row>
    <row r="3149" spans="4:10" x14ac:dyDescent="0.15">
      <c r="D3149">
        <v>3146</v>
      </c>
      <c r="E3149" s="2" t="s">
        <v>4</v>
      </c>
      <c r="F3149" s="12"/>
      <c r="G3149" t="s">
        <v>6</v>
      </c>
      <c r="H3149" s="12"/>
      <c r="I3149" t="s">
        <v>5</v>
      </c>
      <c r="J3149" s="12"/>
    </row>
    <row r="3150" spans="4:10" x14ac:dyDescent="0.15">
      <c r="D3150">
        <v>3147</v>
      </c>
      <c r="E3150" s="2" t="s">
        <v>4</v>
      </c>
      <c r="F3150" s="12"/>
      <c r="G3150" t="s">
        <v>6</v>
      </c>
      <c r="H3150" s="12"/>
      <c r="I3150" t="s">
        <v>5</v>
      </c>
      <c r="J3150" s="12"/>
    </row>
    <row r="3151" spans="4:10" x14ac:dyDescent="0.15">
      <c r="D3151">
        <v>3148</v>
      </c>
      <c r="E3151" s="2" t="s">
        <v>4</v>
      </c>
      <c r="F3151" s="12"/>
      <c r="G3151" t="s">
        <v>6</v>
      </c>
      <c r="H3151" s="12"/>
      <c r="I3151" t="s">
        <v>5</v>
      </c>
      <c r="J3151" s="12"/>
    </row>
    <row r="3152" spans="4:10" x14ac:dyDescent="0.15">
      <c r="D3152">
        <v>3149</v>
      </c>
      <c r="E3152" s="2" t="s">
        <v>4</v>
      </c>
      <c r="F3152" s="12"/>
      <c r="G3152" t="s">
        <v>6</v>
      </c>
      <c r="H3152" s="12"/>
      <c r="I3152" t="s">
        <v>5</v>
      </c>
      <c r="J3152" s="12"/>
    </row>
    <row r="3153" spans="4:10" x14ac:dyDescent="0.15">
      <c r="D3153">
        <v>3150</v>
      </c>
      <c r="E3153" s="2" t="s">
        <v>4</v>
      </c>
      <c r="F3153" s="12"/>
      <c r="G3153" t="s">
        <v>6</v>
      </c>
      <c r="H3153" s="12"/>
      <c r="I3153" t="s">
        <v>5</v>
      </c>
      <c r="J3153" s="12"/>
    </row>
    <row r="3154" spans="4:10" x14ac:dyDescent="0.15">
      <c r="D3154">
        <v>3151</v>
      </c>
      <c r="E3154" s="2" t="s">
        <v>4</v>
      </c>
      <c r="F3154" s="12"/>
      <c r="G3154" t="s">
        <v>6</v>
      </c>
      <c r="H3154" s="12"/>
      <c r="I3154" t="s">
        <v>5</v>
      </c>
      <c r="J3154" s="12"/>
    </row>
    <row r="3155" spans="4:10" x14ac:dyDescent="0.15">
      <c r="D3155">
        <v>3152</v>
      </c>
      <c r="E3155" s="2" t="s">
        <v>4</v>
      </c>
      <c r="F3155" s="12"/>
      <c r="G3155" t="s">
        <v>6</v>
      </c>
      <c r="H3155" s="12"/>
      <c r="I3155" t="s">
        <v>5</v>
      </c>
      <c r="J3155" s="12"/>
    </row>
    <row r="3156" spans="4:10" x14ac:dyDescent="0.15">
      <c r="D3156">
        <v>3153</v>
      </c>
      <c r="E3156" s="2" t="s">
        <v>4</v>
      </c>
      <c r="F3156" s="12"/>
      <c r="G3156" t="s">
        <v>6</v>
      </c>
      <c r="H3156" s="12"/>
      <c r="I3156" t="s">
        <v>5</v>
      </c>
      <c r="J3156" s="12"/>
    </row>
    <row r="3157" spans="4:10" x14ac:dyDescent="0.15">
      <c r="D3157">
        <v>3154</v>
      </c>
      <c r="E3157" s="2" t="s">
        <v>4</v>
      </c>
      <c r="F3157" s="12"/>
      <c r="G3157" t="s">
        <v>6</v>
      </c>
      <c r="H3157" s="12"/>
      <c r="I3157" t="s">
        <v>5</v>
      </c>
      <c r="J3157" s="12"/>
    </row>
    <row r="3158" spans="4:10" x14ac:dyDescent="0.15">
      <c r="D3158">
        <v>3155</v>
      </c>
      <c r="E3158" s="2" t="s">
        <v>4</v>
      </c>
      <c r="F3158" s="12"/>
      <c r="G3158" t="s">
        <v>6</v>
      </c>
      <c r="H3158" s="12"/>
      <c r="I3158" t="s">
        <v>5</v>
      </c>
      <c r="J3158" s="12"/>
    </row>
    <row r="3159" spans="4:10" x14ac:dyDescent="0.15">
      <c r="D3159">
        <v>3156</v>
      </c>
      <c r="E3159" s="2" t="s">
        <v>4</v>
      </c>
      <c r="F3159" s="12"/>
      <c r="G3159" t="s">
        <v>6</v>
      </c>
      <c r="H3159" s="12"/>
      <c r="I3159" t="s">
        <v>5</v>
      </c>
      <c r="J3159" s="12"/>
    </row>
    <row r="3160" spans="4:10" x14ac:dyDescent="0.15">
      <c r="D3160">
        <v>3157</v>
      </c>
      <c r="E3160" s="2" t="s">
        <v>4</v>
      </c>
      <c r="F3160" s="12"/>
      <c r="G3160" t="s">
        <v>6</v>
      </c>
      <c r="H3160" s="12"/>
      <c r="I3160" t="s">
        <v>5</v>
      </c>
      <c r="J3160" s="12"/>
    </row>
    <row r="3161" spans="4:10" x14ac:dyDescent="0.15">
      <c r="D3161">
        <v>3158</v>
      </c>
      <c r="E3161" s="2" t="s">
        <v>4</v>
      </c>
      <c r="F3161" s="12"/>
      <c r="G3161" t="s">
        <v>6</v>
      </c>
      <c r="H3161" s="12"/>
      <c r="I3161" t="s">
        <v>5</v>
      </c>
      <c r="J3161" s="12"/>
    </row>
    <row r="3162" spans="4:10" x14ac:dyDescent="0.15">
      <c r="D3162">
        <v>3159</v>
      </c>
      <c r="E3162" s="2" t="s">
        <v>4</v>
      </c>
      <c r="F3162" s="12"/>
      <c r="G3162" t="s">
        <v>6</v>
      </c>
      <c r="H3162" s="12"/>
      <c r="I3162" t="s">
        <v>5</v>
      </c>
      <c r="J3162" s="12"/>
    </row>
    <row r="3163" spans="4:10" x14ac:dyDescent="0.15">
      <c r="D3163">
        <v>3160</v>
      </c>
      <c r="E3163" s="2" t="s">
        <v>4</v>
      </c>
      <c r="F3163" s="12"/>
      <c r="G3163" t="s">
        <v>6</v>
      </c>
      <c r="H3163" s="12"/>
      <c r="I3163" t="s">
        <v>5</v>
      </c>
      <c r="J3163" s="12"/>
    </row>
    <row r="3164" spans="4:10" x14ac:dyDescent="0.15">
      <c r="D3164">
        <v>3161</v>
      </c>
      <c r="E3164" s="2" t="s">
        <v>4</v>
      </c>
      <c r="F3164" s="12"/>
      <c r="G3164" t="s">
        <v>6</v>
      </c>
      <c r="H3164" s="12"/>
      <c r="I3164" t="s">
        <v>5</v>
      </c>
      <c r="J3164" s="12"/>
    </row>
    <row r="3165" spans="4:10" x14ac:dyDescent="0.15">
      <c r="D3165">
        <v>3162</v>
      </c>
      <c r="E3165" s="2" t="s">
        <v>4</v>
      </c>
      <c r="F3165" s="12"/>
      <c r="G3165" t="s">
        <v>6</v>
      </c>
      <c r="H3165" s="12"/>
      <c r="I3165" t="s">
        <v>5</v>
      </c>
      <c r="J3165" s="12"/>
    </row>
    <row r="3166" spans="4:10" x14ac:dyDescent="0.15">
      <c r="D3166">
        <v>3163</v>
      </c>
      <c r="E3166" s="2" t="s">
        <v>4</v>
      </c>
      <c r="F3166" s="12"/>
      <c r="G3166" t="s">
        <v>6</v>
      </c>
      <c r="H3166" s="12"/>
      <c r="I3166" t="s">
        <v>5</v>
      </c>
      <c r="J3166" s="12"/>
    </row>
    <row r="3167" spans="4:10" x14ac:dyDescent="0.15">
      <c r="D3167">
        <v>3164</v>
      </c>
      <c r="E3167" s="2" t="s">
        <v>4</v>
      </c>
      <c r="F3167" s="12"/>
      <c r="G3167" t="s">
        <v>6</v>
      </c>
      <c r="H3167" s="12"/>
      <c r="I3167" t="s">
        <v>5</v>
      </c>
      <c r="J3167" s="12"/>
    </row>
    <row r="3168" spans="4:10" x14ac:dyDescent="0.15">
      <c r="D3168">
        <v>3165</v>
      </c>
      <c r="E3168" s="2" t="s">
        <v>4</v>
      </c>
      <c r="F3168" s="12"/>
      <c r="G3168" t="s">
        <v>6</v>
      </c>
      <c r="H3168" s="12"/>
      <c r="I3168" t="s">
        <v>5</v>
      </c>
      <c r="J3168" s="12"/>
    </row>
    <row r="3169" spans="4:10" x14ac:dyDescent="0.15">
      <c r="D3169">
        <v>3166</v>
      </c>
      <c r="E3169" s="2" t="s">
        <v>4</v>
      </c>
      <c r="F3169" s="12"/>
      <c r="G3169" t="s">
        <v>6</v>
      </c>
      <c r="H3169" s="12"/>
      <c r="I3169" t="s">
        <v>5</v>
      </c>
      <c r="J3169" s="12"/>
    </row>
    <row r="3170" spans="4:10" x14ac:dyDescent="0.15">
      <c r="D3170">
        <v>3167</v>
      </c>
      <c r="E3170" s="2" t="s">
        <v>4</v>
      </c>
      <c r="F3170" s="12"/>
      <c r="G3170" t="s">
        <v>6</v>
      </c>
      <c r="H3170" s="12"/>
      <c r="I3170" t="s">
        <v>5</v>
      </c>
      <c r="J3170" s="12"/>
    </row>
    <row r="3171" spans="4:10" x14ac:dyDescent="0.15">
      <c r="D3171">
        <v>3168</v>
      </c>
      <c r="E3171" s="2" t="s">
        <v>4</v>
      </c>
      <c r="F3171" s="12"/>
      <c r="G3171" t="s">
        <v>6</v>
      </c>
      <c r="H3171" s="12"/>
      <c r="I3171" t="s">
        <v>5</v>
      </c>
      <c r="J3171" s="12"/>
    </row>
    <row r="3172" spans="4:10" x14ac:dyDescent="0.15">
      <c r="D3172">
        <v>3169</v>
      </c>
      <c r="E3172" s="2" t="s">
        <v>4</v>
      </c>
      <c r="F3172" s="12"/>
      <c r="G3172" t="s">
        <v>6</v>
      </c>
      <c r="H3172" s="12"/>
      <c r="I3172" t="s">
        <v>5</v>
      </c>
      <c r="J3172" s="12"/>
    </row>
    <row r="3173" spans="4:10" x14ac:dyDescent="0.15">
      <c r="D3173">
        <v>3170</v>
      </c>
      <c r="E3173" s="2" t="s">
        <v>4</v>
      </c>
      <c r="F3173" s="12"/>
      <c r="G3173" t="s">
        <v>6</v>
      </c>
      <c r="H3173" s="12"/>
      <c r="I3173" t="s">
        <v>5</v>
      </c>
      <c r="J3173" s="12"/>
    </row>
    <row r="3174" spans="4:10" x14ac:dyDescent="0.15">
      <c r="D3174">
        <v>3171</v>
      </c>
      <c r="E3174" s="2" t="s">
        <v>4</v>
      </c>
      <c r="F3174" s="12"/>
      <c r="G3174" t="s">
        <v>6</v>
      </c>
      <c r="H3174" s="12"/>
      <c r="I3174" t="s">
        <v>5</v>
      </c>
      <c r="J3174" s="12"/>
    </row>
    <row r="3175" spans="4:10" x14ac:dyDescent="0.15">
      <c r="D3175">
        <v>3172</v>
      </c>
      <c r="E3175" s="2" t="s">
        <v>4</v>
      </c>
      <c r="F3175" s="12"/>
      <c r="G3175" t="s">
        <v>6</v>
      </c>
      <c r="H3175" s="12"/>
      <c r="I3175" t="s">
        <v>5</v>
      </c>
      <c r="J3175" s="12"/>
    </row>
    <row r="3176" spans="4:10" x14ac:dyDescent="0.15">
      <c r="D3176">
        <v>3173</v>
      </c>
      <c r="E3176" s="2" t="s">
        <v>4</v>
      </c>
      <c r="F3176" s="12"/>
      <c r="G3176" t="s">
        <v>6</v>
      </c>
      <c r="H3176" s="12"/>
      <c r="I3176" t="s">
        <v>5</v>
      </c>
      <c r="J3176" s="12"/>
    </row>
    <row r="3177" spans="4:10" x14ac:dyDescent="0.15">
      <c r="D3177">
        <v>3174</v>
      </c>
      <c r="E3177" s="2" t="s">
        <v>4</v>
      </c>
      <c r="F3177" s="12"/>
      <c r="G3177" t="s">
        <v>6</v>
      </c>
      <c r="H3177" s="12"/>
      <c r="I3177" t="s">
        <v>5</v>
      </c>
      <c r="J3177" s="12"/>
    </row>
    <row r="3178" spans="4:10" x14ac:dyDescent="0.15">
      <c r="D3178">
        <v>3175</v>
      </c>
      <c r="E3178" s="2" t="s">
        <v>4</v>
      </c>
      <c r="F3178" s="12"/>
      <c r="G3178" t="s">
        <v>6</v>
      </c>
      <c r="H3178" s="12"/>
      <c r="I3178" t="s">
        <v>5</v>
      </c>
      <c r="J3178" s="12"/>
    </row>
    <row r="3179" spans="4:10" x14ac:dyDescent="0.15">
      <c r="D3179">
        <v>3176</v>
      </c>
      <c r="E3179" s="2" t="s">
        <v>4</v>
      </c>
      <c r="F3179" s="12"/>
      <c r="G3179" t="s">
        <v>6</v>
      </c>
      <c r="H3179" s="12"/>
      <c r="I3179" t="s">
        <v>5</v>
      </c>
      <c r="J3179" s="12"/>
    </row>
    <row r="3180" spans="4:10" x14ac:dyDescent="0.15">
      <c r="D3180">
        <v>3177</v>
      </c>
      <c r="E3180" s="2" t="s">
        <v>4</v>
      </c>
      <c r="F3180" s="12"/>
      <c r="G3180" t="s">
        <v>6</v>
      </c>
      <c r="H3180" s="12"/>
      <c r="I3180" t="s">
        <v>5</v>
      </c>
      <c r="J3180" s="12"/>
    </row>
    <row r="3181" spans="4:10" x14ac:dyDescent="0.15">
      <c r="D3181">
        <v>3178</v>
      </c>
      <c r="E3181" s="2" t="s">
        <v>4</v>
      </c>
      <c r="F3181" s="12"/>
      <c r="G3181" t="s">
        <v>6</v>
      </c>
      <c r="H3181" s="12"/>
      <c r="I3181" t="s">
        <v>5</v>
      </c>
      <c r="J3181" s="12"/>
    </row>
    <row r="3182" spans="4:10" x14ac:dyDescent="0.15">
      <c r="D3182">
        <v>3179</v>
      </c>
      <c r="E3182" s="2" t="s">
        <v>4</v>
      </c>
      <c r="F3182" s="12"/>
      <c r="G3182" t="s">
        <v>6</v>
      </c>
      <c r="H3182" s="12"/>
      <c r="I3182" t="s">
        <v>5</v>
      </c>
      <c r="J3182" s="12"/>
    </row>
    <row r="3183" spans="4:10" x14ac:dyDescent="0.15">
      <c r="D3183">
        <v>3180</v>
      </c>
      <c r="E3183" s="2" t="s">
        <v>4</v>
      </c>
      <c r="F3183" s="12"/>
      <c r="G3183" t="s">
        <v>6</v>
      </c>
      <c r="H3183" s="12"/>
      <c r="I3183" t="s">
        <v>5</v>
      </c>
      <c r="J3183" s="12"/>
    </row>
    <row r="3184" spans="4:10" x14ac:dyDescent="0.15">
      <c r="D3184">
        <v>3181</v>
      </c>
      <c r="E3184" s="2" t="s">
        <v>4</v>
      </c>
      <c r="F3184" s="12"/>
      <c r="G3184" t="s">
        <v>6</v>
      </c>
      <c r="H3184" s="12"/>
      <c r="I3184" t="s">
        <v>5</v>
      </c>
      <c r="J3184" s="12"/>
    </row>
    <row r="3185" spans="4:10" x14ac:dyDescent="0.15">
      <c r="D3185">
        <v>3182</v>
      </c>
      <c r="E3185" s="2" t="s">
        <v>4</v>
      </c>
      <c r="F3185" s="12"/>
      <c r="G3185" t="s">
        <v>6</v>
      </c>
      <c r="H3185" s="12"/>
      <c r="I3185" t="s">
        <v>5</v>
      </c>
      <c r="J3185" s="12"/>
    </row>
    <row r="3186" spans="4:10" x14ac:dyDescent="0.15">
      <c r="D3186">
        <v>3183</v>
      </c>
      <c r="E3186" s="2" t="s">
        <v>4</v>
      </c>
      <c r="F3186" s="12"/>
      <c r="G3186" t="s">
        <v>6</v>
      </c>
      <c r="H3186" s="12"/>
      <c r="I3186" t="s">
        <v>5</v>
      </c>
      <c r="J3186" s="12"/>
    </row>
    <row r="3187" spans="4:10" x14ac:dyDescent="0.15">
      <c r="D3187">
        <v>3184</v>
      </c>
      <c r="E3187" s="2" t="s">
        <v>4</v>
      </c>
      <c r="F3187" s="12"/>
      <c r="G3187" t="s">
        <v>6</v>
      </c>
      <c r="H3187" s="12"/>
      <c r="I3187" t="s">
        <v>5</v>
      </c>
      <c r="J3187" s="12"/>
    </row>
    <row r="3188" spans="4:10" x14ac:dyDescent="0.15">
      <c r="D3188">
        <v>3185</v>
      </c>
      <c r="E3188" s="2" t="s">
        <v>4</v>
      </c>
      <c r="F3188" s="12"/>
      <c r="G3188" t="s">
        <v>6</v>
      </c>
      <c r="H3188" s="12"/>
      <c r="I3188" t="s">
        <v>5</v>
      </c>
      <c r="J3188" s="12"/>
    </row>
    <row r="3189" spans="4:10" x14ac:dyDescent="0.15">
      <c r="D3189">
        <v>3186</v>
      </c>
      <c r="E3189" s="2" t="s">
        <v>4</v>
      </c>
      <c r="F3189" s="12"/>
      <c r="G3189" t="s">
        <v>6</v>
      </c>
      <c r="H3189" s="12"/>
      <c r="I3189" t="s">
        <v>5</v>
      </c>
      <c r="J3189" s="12"/>
    </row>
    <row r="3190" spans="4:10" x14ac:dyDescent="0.15">
      <c r="D3190">
        <v>3187</v>
      </c>
      <c r="E3190" s="2" t="s">
        <v>4</v>
      </c>
      <c r="F3190" s="12"/>
      <c r="G3190" t="s">
        <v>6</v>
      </c>
      <c r="H3190" s="12"/>
      <c r="I3190" t="s">
        <v>5</v>
      </c>
      <c r="J3190" s="12"/>
    </row>
    <row r="3191" spans="4:10" x14ac:dyDescent="0.15">
      <c r="D3191">
        <v>3188</v>
      </c>
      <c r="E3191" s="2" t="s">
        <v>4</v>
      </c>
      <c r="F3191" s="12"/>
      <c r="G3191" t="s">
        <v>6</v>
      </c>
      <c r="H3191" s="12"/>
      <c r="I3191" t="s">
        <v>5</v>
      </c>
      <c r="J3191" s="12"/>
    </row>
    <row r="3192" spans="4:10" x14ac:dyDescent="0.15">
      <c r="D3192">
        <v>3189</v>
      </c>
      <c r="E3192" s="2" t="s">
        <v>4</v>
      </c>
      <c r="F3192" s="12"/>
      <c r="G3192" t="s">
        <v>6</v>
      </c>
      <c r="H3192" s="12"/>
      <c r="I3192" t="s">
        <v>5</v>
      </c>
      <c r="J3192" s="12"/>
    </row>
    <row r="3193" spans="4:10" x14ac:dyDescent="0.15">
      <c r="D3193">
        <v>3190</v>
      </c>
      <c r="E3193" s="2" t="s">
        <v>4</v>
      </c>
      <c r="F3193" s="12"/>
      <c r="G3193" t="s">
        <v>6</v>
      </c>
      <c r="H3193" s="12"/>
      <c r="I3193" t="s">
        <v>5</v>
      </c>
      <c r="J3193" s="12"/>
    </row>
    <row r="3194" spans="4:10" x14ac:dyDescent="0.15">
      <c r="D3194">
        <v>3191</v>
      </c>
      <c r="E3194" s="2" t="s">
        <v>4</v>
      </c>
      <c r="F3194" s="12"/>
      <c r="G3194" t="s">
        <v>6</v>
      </c>
      <c r="H3194" s="12"/>
      <c r="I3194" t="s">
        <v>5</v>
      </c>
      <c r="J3194" s="12"/>
    </row>
    <row r="3195" spans="4:10" x14ac:dyDescent="0.15">
      <c r="D3195">
        <v>3192</v>
      </c>
      <c r="E3195" s="2" t="s">
        <v>4</v>
      </c>
      <c r="F3195" s="12"/>
      <c r="G3195" t="s">
        <v>6</v>
      </c>
      <c r="H3195" s="12"/>
      <c r="I3195" t="s">
        <v>5</v>
      </c>
      <c r="J3195" s="12"/>
    </row>
    <row r="3196" spans="4:10" x14ac:dyDescent="0.15">
      <c r="D3196">
        <v>3193</v>
      </c>
      <c r="E3196" s="2" t="s">
        <v>4</v>
      </c>
      <c r="F3196" s="12"/>
      <c r="G3196" t="s">
        <v>6</v>
      </c>
      <c r="H3196" s="12"/>
      <c r="I3196" t="s">
        <v>5</v>
      </c>
      <c r="J3196" s="12"/>
    </row>
    <row r="3197" spans="4:10" x14ac:dyDescent="0.15">
      <c r="D3197">
        <v>3194</v>
      </c>
      <c r="E3197" s="2" t="s">
        <v>4</v>
      </c>
      <c r="F3197" s="12"/>
      <c r="G3197" t="s">
        <v>6</v>
      </c>
      <c r="H3197" s="12"/>
      <c r="I3197" t="s">
        <v>5</v>
      </c>
      <c r="J3197" s="12"/>
    </row>
    <row r="3198" spans="4:10" x14ac:dyDescent="0.15">
      <c r="D3198">
        <v>3195</v>
      </c>
      <c r="E3198" s="2" t="s">
        <v>4</v>
      </c>
      <c r="F3198" s="12"/>
      <c r="G3198" t="s">
        <v>6</v>
      </c>
      <c r="H3198" s="12"/>
      <c r="I3198" t="s">
        <v>5</v>
      </c>
      <c r="J3198" s="12"/>
    </row>
    <row r="3199" spans="4:10" x14ac:dyDescent="0.15">
      <c r="D3199">
        <v>3196</v>
      </c>
      <c r="E3199" s="2" t="s">
        <v>4</v>
      </c>
      <c r="F3199" s="12"/>
      <c r="G3199" t="s">
        <v>6</v>
      </c>
      <c r="H3199" s="12"/>
      <c r="I3199" t="s">
        <v>5</v>
      </c>
      <c r="J3199" s="12"/>
    </row>
    <row r="3200" spans="4:10" x14ac:dyDescent="0.15">
      <c r="D3200">
        <v>3197</v>
      </c>
      <c r="E3200" s="2" t="s">
        <v>4</v>
      </c>
      <c r="F3200" s="12"/>
      <c r="G3200" t="s">
        <v>6</v>
      </c>
      <c r="H3200" s="12"/>
      <c r="I3200" t="s">
        <v>5</v>
      </c>
      <c r="J3200" s="12"/>
    </row>
    <row r="3201" spans="4:10" x14ac:dyDescent="0.15">
      <c r="D3201">
        <v>3198</v>
      </c>
      <c r="E3201" s="2" t="s">
        <v>4</v>
      </c>
      <c r="F3201" s="12"/>
      <c r="G3201" t="s">
        <v>6</v>
      </c>
      <c r="H3201" s="12"/>
      <c r="I3201" t="s">
        <v>5</v>
      </c>
      <c r="J3201" s="12"/>
    </row>
    <row r="3202" spans="4:10" x14ac:dyDescent="0.15">
      <c r="D3202">
        <v>3199</v>
      </c>
      <c r="E3202" s="2" t="s">
        <v>4</v>
      </c>
      <c r="F3202" s="12"/>
      <c r="G3202" t="s">
        <v>6</v>
      </c>
      <c r="H3202" s="12"/>
      <c r="I3202" t="s">
        <v>5</v>
      </c>
      <c r="J3202" s="12"/>
    </row>
    <row r="3203" spans="4:10" x14ac:dyDescent="0.15">
      <c r="D3203">
        <v>3200</v>
      </c>
      <c r="E3203" s="2" t="s">
        <v>4</v>
      </c>
      <c r="F3203" s="12"/>
      <c r="G3203" t="s">
        <v>6</v>
      </c>
      <c r="H3203" s="12"/>
      <c r="I3203" t="s">
        <v>5</v>
      </c>
      <c r="J3203" s="12"/>
    </row>
    <row r="3204" spans="4:10" x14ac:dyDescent="0.15">
      <c r="D3204">
        <v>3201</v>
      </c>
      <c r="E3204" s="2" t="s">
        <v>4</v>
      </c>
      <c r="F3204" s="12"/>
      <c r="G3204" t="s">
        <v>6</v>
      </c>
      <c r="H3204" s="12"/>
      <c r="I3204" t="s">
        <v>5</v>
      </c>
      <c r="J3204" s="12"/>
    </row>
    <row r="3205" spans="4:10" x14ac:dyDescent="0.15">
      <c r="D3205">
        <v>3202</v>
      </c>
      <c r="E3205" s="2" t="s">
        <v>4</v>
      </c>
      <c r="F3205" s="12"/>
      <c r="G3205" t="s">
        <v>6</v>
      </c>
      <c r="H3205" s="12"/>
      <c r="I3205" t="s">
        <v>5</v>
      </c>
      <c r="J3205" s="12"/>
    </row>
    <row r="3206" spans="4:10" x14ac:dyDescent="0.15">
      <c r="D3206">
        <v>3203</v>
      </c>
      <c r="E3206" s="2" t="s">
        <v>4</v>
      </c>
      <c r="F3206" s="12"/>
      <c r="G3206" t="s">
        <v>6</v>
      </c>
      <c r="H3206" s="12"/>
      <c r="I3206" t="s">
        <v>5</v>
      </c>
      <c r="J3206" s="12"/>
    </row>
    <row r="3207" spans="4:10" x14ac:dyDescent="0.15">
      <c r="D3207">
        <v>3204</v>
      </c>
      <c r="E3207" s="2" t="s">
        <v>4</v>
      </c>
      <c r="F3207" s="12"/>
      <c r="G3207" t="s">
        <v>6</v>
      </c>
      <c r="H3207" s="12"/>
      <c r="I3207" t="s">
        <v>5</v>
      </c>
      <c r="J3207" s="12"/>
    </row>
    <row r="3208" spans="4:10" x14ac:dyDescent="0.15">
      <c r="D3208">
        <v>3205</v>
      </c>
      <c r="E3208" s="2" t="s">
        <v>4</v>
      </c>
      <c r="F3208" s="12"/>
      <c r="G3208" t="s">
        <v>6</v>
      </c>
      <c r="H3208" s="12"/>
      <c r="I3208" t="s">
        <v>5</v>
      </c>
      <c r="J3208" s="12"/>
    </row>
    <row r="3209" spans="4:10" x14ac:dyDescent="0.15">
      <c r="D3209">
        <v>3206</v>
      </c>
      <c r="E3209" s="2" t="s">
        <v>4</v>
      </c>
      <c r="F3209" s="12"/>
      <c r="G3209" t="s">
        <v>6</v>
      </c>
      <c r="H3209" s="12"/>
      <c r="I3209" t="s">
        <v>5</v>
      </c>
      <c r="J3209" s="12"/>
    </row>
    <row r="3210" spans="4:10" x14ac:dyDescent="0.15">
      <c r="D3210">
        <v>3207</v>
      </c>
      <c r="E3210" s="2" t="s">
        <v>4</v>
      </c>
      <c r="F3210" s="12"/>
      <c r="G3210" t="s">
        <v>6</v>
      </c>
      <c r="H3210" s="12"/>
      <c r="I3210" t="s">
        <v>5</v>
      </c>
      <c r="J3210" s="12"/>
    </row>
    <row r="3211" spans="4:10" x14ac:dyDescent="0.15">
      <c r="D3211">
        <v>3208</v>
      </c>
      <c r="E3211" s="2" t="s">
        <v>4</v>
      </c>
      <c r="F3211" s="12"/>
      <c r="G3211" t="s">
        <v>6</v>
      </c>
      <c r="H3211" s="12"/>
      <c r="I3211" t="s">
        <v>5</v>
      </c>
      <c r="J3211" s="12"/>
    </row>
    <row r="3212" spans="4:10" x14ac:dyDescent="0.15">
      <c r="D3212">
        <v>3209</v>
      </c>
      <c r="E3212" s="2" t="s">
        <v>4</v>
      </c>
      <c r="F3212" s="12"/>
      <c r="G3212" t="s">
        <v>6</v>
      </c>
      <c r="H3212" s="12"/>
      <c r="I3212" t="s">
        <v>5</v>
      </c>
      <c r="J3212" s="12"/>
    </row>
    <row r="3213" spans="4:10" x14ac:dyDescent="0.15">
      <c r="D3213">
        <v>3210</v>
      </c>
      <c r="E3213" s="2" t="s">
        <v>4</v>
      </c>
      <c r="F3213" s="12"/>
      <c r="G3213" t="s">
        <v>6</v>
      </c>
      <c r="H3213" s="12"/>
      <c r="I3213" t="s">
        <v>5</v>
      </c>
      <c r="J3213" s="12"/>
    </row>
    <row r="3214" spans="4:10" x14ac:dyDescent="0.15">
      <c r="D3214">
        <v>3211</v>
      </c>
      <c r="E3214" s="2" t="s">
        <v>4</v>
      </c>
      <c r="F3214" s="12"/>
      <c r="G3214" t="s">
        <v>6</v>
      </c>
      <c r="H3214" s="12"/>
      <c r="I3214" t="s">
        <v>5</v>
      </c>
      <c r="J3214" s="12"/>
    </row>
    <row r="3215" spans="4:10" x14ac:dyDescent="0.15">
      <c r="D3215">
        <v>3212</v>
      </c>
      <c r="E3215" s="2" t="s">
        <v>4</v>
      </c>
      <c r="F3215" s="12"/>
      <c r="G3215" t="s">
        <v>6</v>
      </c>
      <c r="H3215" s="12"/>
      <c r="I3215" t="s">
        <v>5</v>
      </c>
      <c r="J3215" s="12"/>
    </row>
    <row r="3216" spans="4:10" x14ac:dyDescent="0.15">
      <c r="D3216">
        <v>3213</v>
      </c>
      <c r="E3216" s="2" t="s">
        <v>4</v>
      </c>
      <c r="F3216" s="12"/>
      <c r="G3216" t="s">
        <v>6</v>
      </c>
      <c r="H3216" s="12"/>
      <c r="I3216" t="s">
        <v>5</v>
      </c>
      <c r="J3216" s="12"/>
    </row>
    <row r="3217" spans="4:10" x14ac:dyDescent="0.15">
      <c r="D3217">
        <v>3214</v>
      </c>
      <c r="E3217" s="2" t="s">
        <v>4</v>
      </c>
      <c r="F3217" s="12"/>
      <c r="G3217" t="s">
        <v>6</v>
      </c>
      <c r="H3217" s="12"/>
      <c r="I3217" t="s">
        <v>5</v>
      </c>
      <c r="J3217" s="12"/>
    </row>
    <row r="3218" spans="4:10" x14ac:dyDescent="0.15">
      <c r="D3218">
        <v>3215</v>
      </c>
      <c r="E3218" s="2" t="s">
        <v>4</v>
      </c>
      <c r="F3218" s="12"/>
      <c r="G3218" t="s">
        <v>6</v>
      </c>
      <c r="H3218" s="12"/>
      <c r="I3218" t="s">
        <v>5</v>
      </c>
      <c r="J3218" s="12"/>
    </row>
    <row r="3219" spans="4:10" x14ac:dyDescent="0.15">
      <c r="D3219">
        <v>3216</v>
      </c>
      <c r="E3219" s="2" t="s">
        <v>4</v>
      </c>
      <c r="F3219" s="12"/>
      <c r="G3219" t="s">
        <v>6</v>
      </c>
      <c r="H3219" s="12"/>
      <c r="I3219" t="s">
        <v>5</v>
      </c>
      <c r="J3219" s="12"/>
    </row>
    <row r="3220" spans="4:10" x14ac:dyDescent="0.15">
      <c r="D3220">
        <v>3217</v>
      </c>
      <c r="E3220" s="2" t="s">
        <v>4</v>
      </c>
      <c r="F3220" s="12"/>
      <c r="G3220" t="s">
        <v>6</v>
      </c>
      <c r="H3220" s="12"/>
      <c r="I3220" t="s">
        <v>5</v>
      </c>
      <c r="J3220" s="12"/>
    </row>
    <row r="3221" spans="4:10" x14ac:dyDescent="0.15">
      <c r="D3221">
        <v>3218</v>
      </c>
      <c r="E3221" s="2" t="s">
        <v>4</v>
      </c>
      <c r="F3221" s="12"/>
      <c r="G3221" t="s">
        <v>6</v>
      </c>
      <c r="H3221" s="12"/>
      <c r="I3221" t="s">
        <v>5</v>
      </c>
      <c r="J3221" s="12"/>
    </row>
    <row r="3222" spans="4:10" x14ac:dyDescent="0.15">
      <c r="D3222">
        <v>3219</v>
      </c>
      <c r="E3222" s="2" t="s">
        <v>4</v>
      </c>
      <c r="F3222" s="12"/>
      <c r="G3222" t="s">
        <v>6</v>
      </c>
      <c r="H3222" s="12"/>
      <c r="I3222" t="s">
        <v>5</v>
      </c>
      <c r="J3222" s="12"/>
    </row>
    <row r="3223" spans="4:10" x14ac:dyDescent="0.15">
      <c r="D3223">
        <v>3220</v>
      </c>
      <c r="E3223" s="2" t="s">
        <v>4</v>
      </c>
      <c r="F3223" s="12"/>
      <c r="G3223" t="s">
        <v>6</v>
      </c>
      <c r="H3223" s="12"/>
      <c r="I3223" t="s">
        <v>5</v>
      </c>
      <c r="J3223" s="12"/>
    </row>
    <row r="3224" spans="4:10" x14ac:dyDescent="0.15">
      <c r="D3224">
        <v>3221</v>
      </c>
      <c r="E3224" s="2" t="s">
        <v>4</v>
      </c>
      <c r="F3224" s="12"/>
      <c r="G3224" t="s">
        <v>6</v>
      </c>
      <c r="H3224" s="12"/>
      <c r="I3224" t="s">
        <v>5</v>
      </c>
      <c r="J3224" s="12"/>
    </row>
    <row r="3225" spans="4:10" x14ac:dyDescent="0.15">
      <c r="D3225">
        <v>3222</v>
      </c>
      <c r="E3225" s="2" t="s">
        <v>4</v>
      </c>
      <c r="F3225" s="12"/>
      <c r="G3225" t="s">
        <v>6</v>
      </c>
      <c r="H3225" s="12"/>
      <c r="I3225" t="s">
        <v>5</v>
      </c>
      <c r="J3225" s="12"/>
    </row>
    <row r="3226" spans="4:10" x14ac:dyDescent="0.15">
      <c r="D3226">
        <v>3223</v>
      </c>
      <c r="E3226" s="2" t="s">
        <v>4</v>
      </c>
      <c r="F3226" s="12"/>
      <c r="G3226" t="s">
        <v>6</v>
      </c>
      <c r="H3226" s="12"/>
      <c r="I3226" t="s">
        <v>5</v>
      </c>
      <c r="J3226" s="12"/>
    </row>
    <row r="3227" spans="4:10" x14ac:dyDescent="0.15">
      <c r="D3227">
        <v>3224</v>
      </c>
      <c r="E3227" s="2" t="s">
        <v>4</v>
      </c>
      <c r="F3227" s="12"/>
      <c r="G3227" t="s">
        <v>6</v>
      </c>
      <c r="H3227" s="12"/>
      <c r="I3227" t="s">
        <v>5</v>
      </c>
      <c r="J3227" s="12"/>
    </row>
    <row r="3228" spans="4:10" x14ac:dyDescent="0.15">
      <c r="D3228">
        <v>3225</v>
      </c>
      <c r="E3228" s="2" t="s">
        <v>4</v>
      </c>
      <c r="F3228" s="12"/>
      <c r="G3228" t="s">
        <v>6</v>
      </c>
      <c r="H3228" s="12"/>
      <c r="I3228" t="s">
        <v>5</v>
      </c>
      <c r="J3228" s="12"/>
    </row>
    <row r="3229" spans="4:10" x14ac:dyDescent="0.15">
      <c r="D3229">
        <v>3226</v>
      </c>
      <c r="E3229" s="2" t="s">
        <v>4</v>
      </c>
      <c r="F3229" s="12"/>
      <c r="G3229" t="s">
        <v>6</v>
      </c>
      <c r="H3229" s="12"/>
      <c r="I3229" t="s">
        <v>5</v>
      </c>
      <c r="J3229" s="12"/>
    </row>
    <row r="3230" spans="4:10" x14ac:dyDescent="0.15">
      <c r="D3230">
        <v>3227</v>
      </c>
      <c r="E3230" s="2" t="s">
        <v>4</v>
      </c>
      <c r="F3230" s="12"/>
      <c r="G3230" t="s">
        <v>6</v>
      </c>
      <c r="H3230" s="12"/>
      <c r="I3230" t="s">
        <v>5</v>
      </c>
      <c r="J3230" s="12"/>
    </row>
    <row r="3231" spans="4:10" x14ac:dyDescent="0.15">
      <c r="D3231">
        <v>3228</v>
      </c>
      <c r="E3231" s="2" t="s">
        <v>4</v>
      </c>
      <c r="F3231" s="12"/>
      <c r="G3231" t="s">
        <v>6</v>
      </c>
      <c r="H3231" s="12"/>
      <c r="I3231" t="s">
        <v>5</v>
      </c>
      <c r="J3231" s="12"/>
    </row>
    <row r="3232" spans="4:10" x14ac:dyDescent="0.15">
      <c r="D3232">
        <v>3229</v>
      </c>
      <c r="E3232" s="2" t="s">
        <v>4</v>
      </c>
      <c r="F3232" s="12"/>
      <c r="G3232" t="s">
        <v>6</v>
      </c>
      <c r="H3232" s="12"/>
      <c r="I3232" t="s">
        <v>5</v>
      </c>
      <c r="J3232" s="12"/>
    </row>
    <row r="3233" spans="4:10" x14ac:dyDescent="0.15">
      <c r="D3233">
        <v>3230</v>
      </c>
      <c r="E3233" s="2" t="s">
        <v>4</v>
      </c>
      <c r="F3233" s="12"/>
      <c r="G3233" t="s">
        <v>6</v>
      </c>
      <c r="H3233" s="12"/>
      <c r="I3233" t="s">
        <v>5</v>
      </c>
      <c r="J3233" s="12"/>
    </row>
    <row r="3234" spans="4:10" x14ac:dyDescent="0.15">
      <c r="D3234">
        <v>3231</v>
      </c>
      <c r="E3234" s="2" t="s">
        <v>4</v>
      </c>
      <c r="F3234" s="12"/>
      <c r="G3234" t="s">
        <v>6</v>
      </c>
      <c r="H3234" s="12"/>
      <c r="I3234" t="s">
        <v>5</v>
      </c>
      <c r="J3234" s="12"/>
    </row>
    <row r="3235" spans="4:10" x14ac:dyDescent="0.15">
      <c r="D3235">
        <v>3232</v>
      </c>
      <c r="E3235" s="2" t="s">
        <v>4</v>
      </c>
      <c r="F3235" s="12"/>
      <c r="G3235" t="s">
        <v>6</v>
      </c>
      <c r="H3235" s="12"/>
      <c r="I3235" t="s">
        <v>5</v>
      </c>
      <c r="J3235" s="12"/>
    </row>
    <row r="3236" spans="4:10" x14ac:dyDescent="0.15">
      <c r="D3236">
        <v>3233</v>
      </c>
      <c r="E3236" s="2" t="s">
        <v>4</v>
      </c>
      <c r="F3236" s="12"/>
      <c r="G3236" t="s">
        <v>6</v>
      </c>
      <c r="H3236" s="12"/>
      <c r="I3236" t="s">
        <v>5</v>
      </c>
      <c r="J3236" s="12"/>
    </row>
    <row r="3237" spans="4:10" x14ac:dyDescent="0.15">
      <c r="D3237">
        <v>3234</v>
      </c>
      <c r="E3237" s="2" t="s">
        <v>4</v>
      </c>
      <c r="F3237" s="12"/>
      <c r="G3237" t="s">
        <v>6</v>
      </c>
      <c r="H3237" s="12"/>
      <c r="I3237" t="s">
        <v>5</v>
      </c>
      <c r="J3237" s="12"/>
    </row>
    <row r="3238" spans="4:10" x14ac:dyDescent="0.15">
      <c r="D3238">
        <v>3235</v>
      </c>
      <c r="E3238" s="2" t="s">
        <v>4</v>
      </c>
      <c r="F3238" s="12"/>
      <c r="G3238" t="s">
        <v>6</v>
      </c>
      <c r="H3238" s="12"/>
      <c r="I3238" t="s">
        <v>5</v>
      </c>
      <c r="J3238" s="12"/>
    </row>
    <row r="3239" spans="4:10" x14ac:dyDescent="0.15">
      <c r="D3239">
        <v>3236</v>
      </c>
      <c r="E3239" s="2" t="s">
        <v>4</v>
      </c>
      <c r="F3239" s="12"/>
      <c r="G3239" t="s">
        <v>6</v>
      </c>
      <c r="H3239" s="12"/>
      <c r="I3239" t="s">
        <v>5</v>
      </c>
      <c r="J3239" s="12"/>
    </row>
    <row r="3240" spans="4:10" x14ac:dyDescent="0.15">
      <c r="D3240">
        <v>3237</v>
      </c>
      <c r="E3240" s="2" t="s">
        <v>4</v>
      </c>
      <c r="F3240" s="12"/>
      <c r="G3240" t="s">
        <v>6</v>
      </c>
      <c r="H3240" s="12"/>
      <c r="I3240" t="s">
        <v>5</v>
      </c>
      <c r="J3240" s="12"/>
    </row>
    <row r="3241" spans="4:10" x14ac:dyDescent="0.15">
      <c r="D3241">
        <v>3238</v>
      </c>
      <c r="E3241" s="2" t="s">
        <v>4</v>
      </c>
      <c r="F3241" s="12"/>
      <c r="G3241" t="s">
        <v>6</v>
      </c>
      <c r="H3241" s="12"/>
      <c r="I3241" t="s">
        <v>5</v>
      </c>
      <c r="J3241" s="12"/>
    </row>
    <row r="3242" spans="4:10" x14ac:dyDescent="0.15">
      <c r="D3242">
        <v>3239</v>
      </c>
      <c r="E3242" s="2" t="s">
        <v>4</v>
      </c>
      <c r="F3242" s="12"/>
      <c r="G3242" t="s">
        <v>6</v>
      </c>
      <c r="H3242" s="12"/>
      <c r="I3242" t="s">
        <v>5</v>
      </c>
      <c r="J3242" s="12"/>
    </row>
    <row r="3243" spans="4:10" x14ac:dyDescent="0.15">
      <c r="D3243">
        <v>3240</v>
      </c>
      <c r="E3243" s="2" t="s">
        <v>4</v>
      </c>
      <c r="F3243" s="12"/>
      <c r="G3243" t="s">
        <v>6</v>
      </c>
      <c r="H3243" s="12"/>
      <c r="I3243" t="s">
        <v>5</v>
      </c>
      <c r="J3243" s="12"/>
    </row>
    <row r="3244" spans="4:10" x14ac:dyDescent="0.15">
      <c r="D3244">
        <v>3241</v>
      </c>
      <c r="E3244" s="2" t="s">
        <v>4</v>
      </c>
      <c r="F3244" s="12"/>
      <c r="G3244" t="s">
        <v>6</v>
      </c>
      <c r="H3244" s="12"/>
      <c r="I3244" t="s">
        <v>5</v>
      </c>
      <c r="J3244" s="12"/>
    </row>
    <row r="3245" spans="4:10" x14ac:dyDescent="0.15">
      <c r="D3245">
        <v>3242</v>
      </c>
      <c r="E3245" s="2" t="s">
        <v>4</v>
      </c>
      <c r="F3245" s="12"/>
      <c r="G3245" t="s">
        <v>6</v>
      </c>
      <c r="H3245" s="12"/>
      <c r="I3245" t="s">
        <v>5</v>
      </c>
      <c r="J3245" s="12"/>
    </row>
    <row r="3246" spans="4:10" x14ac:dyDescent="0.15">
      <c r="D3246">
        <v>3243</v>
      </c>
      <c r="E3246" s="2" t="s">
        <v>4</v>
      </c>
      <c r="F3246" s="12"/>
      <c r="G3246" t="s">
        <v>6</v>
      </c>
      <c r="H3246" s="12"/>
      <c r="I3246" t="s">
        <v>5</v>
      </c>
      <c r="J3246" s="12"/>
    </row>
    <row r="3247" spans="4:10" x14ac:dyDescent="0.15">
      <c r="D3247">
        <v>3244</v>
      </c>
      <c r="E3247" s="2" t="s">
        <v>4</v>
      </c>
      <c r="F3247" s="12"/>
      <c r="G3247" t="s">
        <v>6</v>
      </c>
      <c r="H3247" s="12"/>
      <c r="I3247" t="s">
        <v>5</v>
      </c>
      <c r="J3247" s="12"/>
    </row>
    <row r="3248" spans="4:10" x14ac:dyDescent="0.15">
      <c r="D3248">
        <v>3245</v>
      </c>
      <c r="E3248" s="2" t="s">
        <v>4</v>
      </c>
      <c r="F3248" s="12"/>
      <c r="G3248" t="s">
        <v>6</v>
      </c>
      <c r="H3248" s="12"/>
      <c r="I3248" t="s">
        <v>5</v>
      </c>
      <c r="J3248" s="12"/>
    </row>
    <row r="3249" spans="4:10" x14ac:dyDescent="0.15">
      <c r="D3249">
        <v>3246</v>
      </c>
      <c r="E3249" s="2" t="s">
        <v>4</v>
      </c>
      <c r="F3249" s="12"/>
      <c r="G3249" t="s">
        <v>6</v>
      </c>
      <c r="H3249" s="12"/>
      <c r="I3249" t="s">
        <v>5</v>
      </c>
      <c r="J3249" s="12"/>
    </row>
    <row r="3250" spans="4:10" x14ac:dyDescent="0.15">
      <c r="D3250">
        <v>3247</v>
      </c>
      <c r="E3250" s="2" t="s">
        <v>4</v>
      </c>
      <c r="F3250" s="12"/>
      <c r="G3250" t="s">
        <v>6</v>
      </c>
      <c r="H3250" s="12"/>
      <c r="I3250" t="s">
        <v>5</v>
      </c>
      <c r="J3250" s="12"/>
    </row>
    <row r="3251" spans="4:10" x14ac:dyDescent="0.15">
      <c r="D3251">
        <v>3248</v>
      </c>
      <c r="E3251" s="2" t="s">
        <v>4</v>
      </c>
      <c r="F3251" s="12"/>
      <c r="G3251" t="s">
        <v>6</v>
      </c>
      <c r="H3251" s="12"/>
      <c r="I3251" t="s">
        <v>5</v>
      </c>
      <c r="J3251" s="12"/>
    </row>
    <row r="3252" spans="4:10" x14ac:dyDescent="0.15">
      <c r="D3252">
        <v>3249</v>
      </c>
      <c r="E3252" s="2" t="s">
        <v>4</v>
      </c>
      <c r="F3252" s="12"/>
      <c r="G3252" t="s">
        <v>6</v>
      </c>
      <c r="H3252" s="12"/>
      <c r="I3252" t="s">
        <v>5</v>
      </c>
      <c r="J3252" s="12"/>
    </row>
    <row r="3253" spans="4:10" x14ac:dyDescent="0.15">
      <c r="D3253">
        <v>3250</v>
      </c>
      <c r="E3253" s="2" t="s">
        <v>4</v>
      </c>
      <c r="F3253" s="12"/>
      <c r="G3253" t="s">
        <v>6</v>
      </c>
      <c r="H3253" s="12"/>
      <c r="I3253" t="s">
        <v>5</v>
      </c>
      <c r="J3253" s="12"/>
    </row>
    <row r="3254" spans="4:10" x14ac:dyDescent="0.15">
      <c r="D3254">
        <v>3251</v>
      </c>
      <c r="E3254" s="2" t="s">
        <v>4</v>
      </c>
      <c r="F3254" s="12"/>
      <c r="G3254" t="s">
        <v>6</v>
      </c>
      <c r="H3254" s="12"/>
      <c r="I3254" t="s">
        <v>5</v>
      </c>
      <c r="J3254" s="12"/>
    </row>
    <row r="3255" spans="4:10" x14ac:dyDescent="0.15">
      <c r="D3255">
        <v>3252</v>
      </c>
      <c r="E3255" s="2" t="s">
        <v>4</v>
      </c>
      <c r="F3255" s="12"/>
      <c r="G3255" t="s">
        <v>6</v>
      </c>
      <c r="H3255" s="12"/>
      <c r="I3255" t="s">
        <v>5</v>
      </c>
      <c r="J3255" s="12"/>
    </row>
    <row r="3256" spans="4:10" x14ac:dyDescent="0.15">
      <c r="D3256">
        <v>3253</v>
      </c>
      <c r="E3256" s="2" t="s">
        <v>4</v>
      </c>
      <c r="F3256" s="12"/>
      <c r="G3256" t="s">
        <v>6</v>
      </c>
      <c r="H3256" s="12"/>
      <c r="I3256" t="s">
        <v>5</v>
      </c>
      <c r="J3256" s="12"/>
    </row>
    <row r="3257" spans="4:10" x14ac:dyDescent="0.15">
      <c r="D3257">
        <v>3254</v>
      </c>
      <c r="E3257" s="2" t="s">
        <v>4</v>
      </c>
      <c r="F3257" s="12"/>
      <c r="G3257" t="s">
        <v>6</v>
      </c>
      <c r="H3257" s="12"/>
      <c r="I3257" t="s">
        <v>5</v>
      </c>
      <c r="J3257" s="12"/>
    </row>
    <row r="3258" spans="4:10" x14ac:dyDescent="0.15">
      <c r="D3258">
        <v>3255</v>
      </c>
      <c r="E3258" s="2" t="s">
        <v>4</v>
      </c>
      <c r="F3258" s="12"/>
      <c r="G3258" t="s">
        <v>6</v>
      </c>
      <c r="H3258" s="12"/>
      <c r="I3258" t="s">
        <v>5</v>
      </c>
      <c r="J3258" s="12"/>
    </row>
    <row r="3259" spans="4:10" x14ac:dyDescent="0.15">
      <c r="D3259">
        <v>3256</v>
      </c>
      <c r="E3259" s="2" t="s">
        <v>4</v>
      </c>
      <c r="F3259" s="12"/>
      <c r="G3259" t="s">
        <v>6</v>
      </c>
      <c r="H3259" s="12"/>
      <c r="I3259" t="s">
        <v>5</v>
      </c>
      <c r="J3259" s="12"/>
    </row>
    <row r="3260" spans="4:10" x14ac:dyDescent="0.15">
      <c r="D3260">
        <v>3257</v>
      </c>
      <c r="E3260" s="2" t="s">
        <v>4</v>
      </c>
      <c r="F3260" s="12"/>
      <c r="G3260" t="s">
        <v>6</v>
      </c>
      <c r="H3260" s="12"/>
      <c r="I3260" t="s">
        <v>5</v>
      </c>
      <c r="J3260" s="12"/>
    </row>
    <row r="3261" spans="4:10" x14ac:dyDescent="0.15">
      <c r="D3261">
        <v>3258</v>
      </c>
      <c r="E3261" s="2" t="s">
        <v>4</v>
      </c>
      <c r="F3261" s="12"/>
      <c r="G3261" t="s">
        <v>6</v>
      </c>
      <c r="H3261" s="12"/>
      <c r="I3261" t="s">
        <v>5</v>
      </c>
      <c r="J3261" s="12"/>
    </row>
    <row r="3262" spans="4:10" x14ac:dyDescent="0.15">
      <c r="D3262">
        <v>3259</v>
      </c>
      <c r="E3262" s="2" t="s">
        <v>4</v>
      </c>
      <c r="F3262" s="12"/>
      <c r="G3262" t="s">
        <v>6</v>
      </c>
      <c r="H3262" s="12"/>
      <c r="I3262" t="s">
        <v>5</v>
      </c>
      <c r="J3262" s="12"/>
    </row>
    <row r="3263" spans="4:10" x14ac:dyDescent="0.15">
      <c r="D3263">
        <v>3260</v>
      </c>
      <c r="E3263" s="2" t="s">
        <v>4</v>
      </c>
      <c r="F3263" s="12"/>
      <c r="G3263" t="s">
        <v>6</v>
      </c>
      <c r="H3263" s="12"/>
      <c r="I3263" t="s">
        <v>5</v>
      </c>
      <c r="J3263" s="12"/>
    </row>
    <row r="3264" spans="4:10" x14ac:dyDescent="0.15">
      <c r="D3264">
        <v>3261</v>
      </c>
      <c r="E3264" s="2" t="s">
        <v>4</v>
      </c>
      <c r="F3264" s="12"/>
      <c r="G3264" t="s">
        <v>6</v>
      </c>
      <c r="H3264" s="12"/>
      <c r="I3264" t="s">
        <v>5</v>
      </c>
      <c r="J3264" s="12"/>
    </row>
    <row r="3265" spans="4:10" x14ac:dyDescent="0.15">
      <c r="D3265">
        <v>3262</v>
      </c>
      <c r="E3265" s="2" t="s">
        <v>4</v>
      </c>
      <c r="F3265" s="12"/>
      <c r="G3265" t="s">
        <v>6</v>
      </c>
      <c r="H3265" s="12"/>
      <c r="I3265" t="s">
        <v>5</v>
      </c>
      <c r="J3265" s="12"/>
    </row>
    <row r="3266" spans="4:10" x14ac:dyDescent="0.15">
      <c r="D3266">
        <v>3263</v>
      </c>
      <c r="E3266" s="2" t="s">
        <v>4</v>
      </c>
      <c r="F3266" s="12"/>
      <c r="G3266" t="s">
        <v>6</v>
      </c>
      <c r="H3266" s="12"/>
      <c r="I3266" t="s">
        <v>5</v>
      </c>
      <c r="J3266" s="12"/>
    </row>
    <row r="3267" spans="4:10" x14ac:dyDescent="0.15">
      <c r="D3267">
        <v>3264</v>
      </c>
      <c r="E3267" s="2" t="s">
        <v>4</v>
      </c>
      <c r="F3267" s="12"/>
      <c r="G3267" t="s">
        <v>6</v>
      </c>
      <c r="H3267" s="12"/>
      <c r="I3267" t="s">
        <v>5</v>
      </c>
      <c r="J3267" s="12"/>
    </row>
    <row r="3268" spans="4:10" x14ac:dyDescent="0.15">
      <c r="D3268">
        <v>3265</v>
      </c>
      <c r="E3268" s="2" t="s">
        <v>4</v>
      </c>
      <c r="F3268" s="12"/>
      <c r="G3268" t="s">
        <v>6</v>
      </c>
      <c r="H3268" s="12"/>
      <c r="I3268" t="s">
        <v>5</v>
      </c>
      <c r="J3268" s="12"/>
    </row>
    <row r="3269" spans="4:10" x14ac:dyDescent="0.15">
      <c r="D3269">
        <v>3266</v>
      </c>
      <c r="E3269" s="2" t="s">
        <v>4</v>
      </c>
      <c r="F3269" s="12"/>
      <c r="G3269" t="s">
        <v>6</v>
      </c>
      <c r="H3269" s="12"/>
      <c r="I3269" t="s">
        <v>5</v>
      </c>
      <c r="J3269" s="12"/>
    </row>
    <row r="3270" spans="4:10" x14ac:dyDescent="0.15">
      <c r="D3270">
        <v>3267</v>
      </c>
      <c r="E3270" s="2" t="s">
        <v>4</v>
      </c>
      <c r="F3270" s="12"/>
      <c r="G3270" t="s">
        <v>6</v>
      </c>
      <c r="H3270" s="12"/>
      <c r="I3270" t="s">
        <v>5</v>
      </c>
      <c r="J3270" s="12"/>
    </row>
    <row r="3271" spans="4:10" x14ac:dyDescent="0.15">
      <c r="D3271">
        <v>3268</v>
      </c>
      <c r="E3271" s="2" t="s">
        <v>4</v>
      </c>
      <c r="F3271" s="12"/>
      <c r="G3271" t="s">
        <v>6</v>
      </c>
      <c r="H3271" s="12"/>
      <c r="I3271" t="s">
        <v>5</v>
      </c>
      <c r="J3271" s="12"/>
    </row>
    <row r="3272" spans="4:10" x14ac:dyDescent="0.15">
      <c r="D3272">
        <v>3269</v>
      </c>
      <c r="E3272" s="2" t="s">
        <v>4</v>
      </c>
      <c r="F3272" s="12"/>
      <c r="G3272" t="s">
        <v>6</v>
      </c>
      <c r="H3272" s="12"/>
      <c r="I3272" t="s">
        <v>5</v>
      </c>
      <c r="J3272" s="12"/>
    </row>
    <row r="3273" spans="4:10" x14ac:dyDescent="0.15">
      <c r="D3273">
        <v>3270</v>
      </c>
      <c r="E3273" s="2" t="s">
        <v>4</v>
      </c>
      <c r="F3273" s="12"/>
      <c r="G3273" t="s">
        <v>6</v>
      </c>
      <c r="H3273" s="12"/>
      <c r="I3273" t="s">
        <v>5</v>
      </c>
      <c r="J3273" s="12"/>
    </row>
    <row r="3274" spans="4:10" x14ac:dyDescent="0.15">
      <c r="D3274">
        <v>3271</v>
      </c>
      <c r="E3274" s="2" t="s">
        <v>4</v>
      </c>
      <c r="F3274" s="12"/>
      <c r="G3274" t="s">
        <v>6</v>
      </c>
      <c r="H3274" s="12"/>
      <c r="I3274" t="s">
        <v>5</v>
      </c>
      <c r="J3274" s="12"/>
    </row>
    <row r="3275" spans="4:10" x14ac:dyDescent="0.15">
      <c r="D3275">
        <v>3272</v>
      </c>
      <c r="E3275" s="2" t="s">
        <v>4</v>
      </c>
      <c r="F3275" s="12"/>
      <c r="G3275" t="s">
        <v>6</v>
      </c>
      <c r="H3275" s="12"/>
      <c r="I3275" t="s">
        <v>5</v>
      </c>
      <c r="J3275" s="12"/>
    </row>
    <row r="3276" spans="4:10" x14ac:dyDescent="0.15">
      <c r="D3276">
        <v>3273</v>
      </c>
      <c r="E3276" s="2" t="s">
        <v>4</v>
      </c>
      <c r="F3276" s="12"/>
      <c r="G3276" t="s">
        <v>6</v>
      </c>
      <c r="H3276" s="12"/>
      <c r="I3276" t="s">
        <v>5</v>
      </c>
      <c r="J3276" s="12"/>
    </row>
    <row r="3277" spans="4:10" x14ac:dyDescent="0.15">
      <c r="D3277">
        <v>3274</v>
      </c>
      <c r="E3277" s="2" t="s">
        <v>4</v>
      </c>
      <c r="F3277" s="12"/>
      <c r="G3277" t="s">
        <v>6</v>
      </c>
      <c r="H3277" s="12"/>
      <c r="I3277" t="s">
        <v>5</v>
      </c>
      <c r="J3277" s="12"/>
    </row>
    <row r="3278" spans="4:10" x14ac:dyDescent="0.15">
      <c r="D3278">
        <v>3275</v>
      </c>
      <c r="E3278" s="2" t="s">
        <v>4</v>
      </c>
      <c r="F3278" s="12"/>
      <c r="G3278" t="s">
        <v>6</v>
      </c>
      <c r="H3278" s="12"/>
      <c r="I3278" t="s">
        <v>5</v>
      </c>
      <c r="J3278" s="12"/>
    </row>
    <row r="3279" spans="4:10" x14ac:dyDescent="0.15">
      <c r="D3279">
        <v>3276</v>
      </c>
      <c r="E3279" s="2" t="s">
        <v>4</v>
      </c>
      <c r="F3279" s="12"/>
      <c r="G3279" t="s">
        <v>6</v>
      </c>
      <c r="H3279" s="12"/>
      <c r="I3279" t="s">
        <v>5</v>
      </c>
      <c r="J3279" s="12"/>
    </row>
    <row r="3280" spans="4:10" x14ac:dyDescent="0.15">
      <c r="D3280">
        <v>3277</v>
      </c>
      <c r="E3280" s="2" t="s">
        <v>4</v>
      </c>
      <c r="F3280" s="12"/>
      <c r="G3280" t="s">
        <v>6</v>
      </c>
      <c r="H3280" s="12"/>
      <c r="I3280" t="s">
        <v>5</v>
      </c>
      <c r="J3280" s="12"/>
    </row>
    <row r="3281" spans="4:10" x14ac:dyDescent="0.15">
      <c r="D3281">
        <v>3278</v>
      </c>
      <c r="E3281" s="2" t="s">
        <v>4</v>
      </c>
      <c r="F3281" s="12"/>
      <c r="G3281" t="s">
        <v>6</v>
      </c>
      <c r="H3281" s="12"/>
      <c r="I3281" t="s">
        <v>5</v>
      </c>
      <c r="J3281" s="12"/>
    </row>
    <row r="3282" spans="4:10" x14ac:dyDescent="0.15">
      <c r="D3282">
        <v>3279</v>
      </c>
      <c r="E3282" s="2" t="s">
        <v>4</v>
      </c>
      <c r="F3282" s="12"/>
      <c r="G3282" t="s">
        <v>6</v>
      </c>
      <c r="H3282" s="12"/>
      <c r="I3282" t="s">
        <v>5</v>
      </c>
      <c r="J3282" s="12"/>
    </row>
    <row r="3283" spans="4:10" x14ac:dyDescent="0.15">
      <c r="D3283">
        <v>3280</v>
      </c>
      <c r="E3283" s="2" t="s">
        <v>4</v>
      </c>
      <c r="F3283" s="12"/>
      <c r="G3283" t="s">
        <v>6</v>
      </c>
      <c r="H3283" s="12"/>
      <c r="I3283" t="s">
        <v>5</v>
      </c>
      <c r="J3283" s="12"/>
    </row>
    <row r="3284" spans="4:10" x14ac:dyDescent="0.15">
      <c r="D3284">
        <v>3281</v>
      </c>
      <c r="E3284" s="2" t="s">
        <v>4</v>
      </c>
      <c r="F3284" s="12"/>
      <c r="G3284" t="s">
        <v>6</v>
      </c>
      <c r="H3284" s="12"/>
      <c r="I3284" t="s">
        <v>5</v>
      </c>
      <c r="J3284" s="12"/>
    </row>
    <row r="3285" spans="4:10" x14ac:dyDescent="0.15">
      <c r="D3285">
        <v>3282</v>
      </c>
      <c r="E3285" s="2" t="s">
        <v>4</v>
      </c>
      <c r="F3285" s="12"/>
      <c r="G3285" t="s">
        <v>6</v>
      </c>
      <c r="H3285" s="12"/>
      <c r="I3285" t="s">
        <v>5</v>
      </c>
      <c r="J3285" s="12"/>
    </row>
    <row r="3286" spans="4:10" x14ac:dyDescent="0.15">
      <c r="D3286">
        <v>3283</v>
      </c>
      <c r="E3286" s="2" t="s">
        <v>4</v>
      </c>
      <c r="F3286" s="12"/>
      <c r="G3286" t="s">
        <v>6</v>
      </c>
      <c r="H3286" s="12"/>
      <c r="I3286" t="s">
        <v>5</v>
      </c>
      <c r="J3286" s="12"/>
    </row>
    <row r="3287" spans="4:10" x14ac:dyDescent="0.15">
      <c r="D3287">
        <v>3284</v>
      </c>
      <c r="E3287" s="2" t="s">
        <v>4</v>
      </c>
      <c r="F3287" s="12"/>
      <c r="G3287" t="s">
        <v>6</v>
      </c>
      <c r="H3287" s="12"/>
      <c r="I3287" t="s">
        <v>5</v>
      </c>
      <c r="J3287" s="12"/>
    </row>
    <row r="3288" spans="4:10" x14ac:dyDescent="0.15">
      <c r="D3288">
        <v>3285</v>
      </c>
      <c r="E3288" s="2" t="s">
        <v>4</v>
      </c>
      <c r="F3288" s="12"/>
      <c r="G3288" t="s">
        <v>6</v>
      </c>
      <c r="H3288" s="12"/>
      <c r="I3288" t="s">
        <v>5</v>
      </c>
      <c r="J3288" s="12"/>
    </row>
    <row r="3289" spans="4:10" x14ac:dyDescent="0.15">
      <c r="D3289">
        <v>3286</v>
      </c>
      <c r="E3289" s="2" t="s">
        <v>4</v>
      </c>
      <c r="F3289" s="12"/>
      <c r="G3289" t="s">
        <v>6</v>
      </c>
      <c r="H3289" s="12"/>
      <c r="I3289" t="s">
        <v>5</v>
      </c>
      <c r="J3289" s="12"/>
    </row>
    <row r="3290" spans="4:10" x14ac:dyDescent="0.15">
      <c r="D3290">
        <v>3287</v>
      </c>
      <c r="E3290" s="2" t="s">
        <v>4</v>
      </c>
      <c r="F3290" s="12"/>
      <c r="G3290" t="s">
        <v>6</v>
      </c>
      <c r="H3290" s="12"/>
      <c r="I3290" t="s">
        <v>5</v>
      </c>
      <c r="J3290" s="12"/>
    </row>
    <row r="3291" spans="4:10" x14ac:dyDescent="0.15">
      <c r="D3291">
        <v>3288</v>
      </c>
      <c r="E3291" s="2" t="s">
        <v>4</v>
      </c>
      <c r="F3291" s="12"/>
      <c r="G3291" t="s">
        <v>6</v>
      </c>
      <c r="H3291" s="12"/>
      <c r="I3291" t="s">
        <v>5</v>
      </c>
      <c r="J3291" s="12"/>
    </row>
    <row r="3292" spans="4:10" x14ac:dyDescent="0.15">
      <c r="D3292">
        <v>3289</v>
      </c>
      <c r="E3292" s="2" t="s">
        <v>4</v>
      </c>
      <c r="F3292" s="12"/>
      <c r="G3292" t="s">
        <v>6</v>
      </c>
      <c r="H3292" s="12"/>
      <c r="I3292" t="s">
        <v>5</v>
      </c>
      <c r="J3292" s="12"/>
    </row>
    <row r="3293" spans="4:10" x14ac:dyDescent="0.15">
      <c r="D3293">
        <v>3290</v>
      </c>
      <c r="E3293" s="2" t="s">
        <v>4</v>
      </c>
      <c r="F3293" s="12"/>
      <c r="G3293" t="s">
        <v>6</v>
      </c>
      <c r="H3293" s="12"/>
      <c r="I3293" t="s">
        <v>5</v>
      </c>
      <c r="J3293" s="12"/>
    </row>
    <row r="3294" spans="4:10" x14ac:dyDescent="0.15">
      <c r="D3294">
        <v>3291</v>
      </c>
      <c r="E3294" s="2" t="s">
        <v>4</v>
      </c>
      <c r="F3294" s="12"/>
      <c r="G3294" t="s">
        <v>6</v>
      </c>
      <c r="H3294" s="12"/>
      <c r="I3294" t="s">
        <v>5</v>
      </c>
      <c r="J3294" s="12"/>
    </row>
    <row r="3295" spans="4:10" x14ac:dyDescent="0.15">
      <c r="D3295">
        <v>3292</v>
      </c>
      <c r="E3295" s="2" t="s">
        <v>4</v>
      </c>
      <c r="F3295" s="12"/>
      <c r="G3295" t="s">
        <v>6</v>
      </c>
      <c r="H3295" s="12"/>
      <c r="I3295" t="s">
        <v>5</v>
      </c>
      <c r="J3295" s="12"/>
    </row>
    <row r="3296" spans="4:10" x14ac:dyDescent="0.15">
      <c r="D3296">
        <v>3293</v>
      </c>
      <c r="E3296" s="2" t="s">
        <v>4</v>
      </c>
      <c r="F3296" s="12"/>
      <c r="G3296" t="s">
        <v>6</v>
      </c>
      <c r="H3296" s="12"/>
      <c r="I3296" t="s">
        <v>5</v>
      </c>
      <c r="J3296" s="12"/>
    </row>
    <row r="3297" spans="4:10" x14ac:dyDescent="0.15">
      <c r="D3297">
        <v>3294</v>
      </c>
      <c r="E3297" s="2" t="s">
        <v>4</v>
      </c>
      <c r="F3297" s="12"/>
      <c r="G3297" t="s">
        <v>6</v>
      </c>
      <c r="H3297" s="12"/>
      <c r="I3297" t="s">
        <v>5</v>
      </c>
      <c r="J3297" s="12"/>
    </row>
    <row r="3298" spans="4:10" x14ac:dyDescent="0.15">
      <c r="D3298">
        <v>3295</v>
      </c>
      <c r="E3298" s="2" t="s">
        <v>4</v>
      </c>
      <c r="F3298" s="12"/>
      <c r="G3298" t="s">
        <v>6</v>
      </c>
      <c r="H3298" s="12"/>
      <c r="I3298" t="s">
        <v>5</v>
      </c>
      <c r="J3298" s="12"/>
    </row>
    <row r="3299" spans="4:10" x14ac:dyDescent="0.15">
      <c r="D3299">
        <v>3296</v>
      </c>
      <c r="E3299" s="2" t="s">
        <v>4</v>
      </c>
      <c r="F3299" s="12"/>
      <c r="G3299" t="s">
        <v>6</v>
      </c>
      <c r="H3299" s="12"/>
      <c r="I3299" t="s">
        <v>5</v>
      </c>
      <c r="J3299" s="12"/>
    </row>
    <row r="3300" spans="4:10" x14ac:dyDescent="0.15">
      <c r="D3300">
        <v>3297</v>
      </c>
      <c r="E3300" s="2" t="s">
        <v>4</v>
      </c>
      <c r="F3300" s="12"/>
      <c r="G3300" t="s">
        <v>6</v>
      </c>
      <c r="H3300" s="12"/>
      <c r="I3300" t="s">
        <v>5</v>
      </c>
      <c r="J3300" s="12"/>
    </row>
    <row r="3301" spans="4:10" x14ac:dyDescent="0.15">
      <c r="D3301">
        <v>3298</v>
      </c>
      <c r="E3301" s="2" t="s">
        <v>4</v>
      </c>
      <c r="F3301" s="12"/>
      <c r="G3301" t="s">
        <v>6</v>
      </c>
      <c r="H3301" s="12"/>
      <c r="I3301" t="s">
        <v>5</v>
      </c>
      <c r="J3301" s="12"/>
    </row>
    <row r="3302" spans="4:10" x14ac:dyDescent="0.15">
      <c r="D3302">
        <v>3299</v>
      </c>
      <c r="E3302" s="2" t="s">
        <v>4</v>
      </c>
      <c r="F3302" s="12"/>
      <c r="G3302" t="s">
        <v>6</v>
      </c>
      <c r="H3302" s="12"/>
      <c r="I3302" t="s">
        <v>5</v>
      </c>
      <c r="J3302" s="12"/>
    </row>
    <row r="3303" spans="4:10" x14ac:dyDescent="0.15">
      <c r="D3303">
        <v>3300</v>
      </c>
      <c r="E3303" s="2" t="s">
        <v>4</v>
      </c>
      <c r="F3303" s="12"/>
      <c r="G3303" t="s">
        <v>6</v>
      </c>
      <c r="H3303" s="12"/>
      <c r="I3303" t="s">
        <v>5</v>
      </c>
      <c r="J3303" s="12"/>
    </row>
    <row r="3304" spans="4:10" x14ac:dyDescent="0.15">
      <c r="D3304">
        <v>3301</v>
      </c>
      <c r="E3304" s="2" t="s">
        <v>4</v>
      </c>
      <c r="F3304" s="12"/>
      <c r="G3304" t="s">
        <v>6</v>
      </c>
      <c r="H3304" s="12"/>
      <c r="I3304" t="s">
        <v>5</v>
      </c>
      <c r="J3304" s="12"/>
    </row>
    <row r="3305" spans="4:10" x14ac:dyDescent="0.15">
      <c r="D3305">
        <v>3302</v>
      </c>
      <c r="E3305" s="2" t="s">
        <v>4</v>
      </c>
      <c r="F3305" s="12"/>
      <c r="G3305" t="s">
        <v>6</v>
      </c>
      <c r="H3305" s="12"/>
      <c r="I3305" t="s">
        <v>5</v>
      </c>
      <c r="J3305" s="12"/>
    </row>
    <row r="3306" spans="4:10" x14ac:dyDescent="0.15">
      <c r="D3306">
        <v>3303</v>
      </c>
      <c r="E3306" s="2" t="s">
        <v>4</v>
      </c>
      <c r="F3306" s="12"/>
      <c r="G3306" t="s">
        <v>6</v>
      </c>
      <c r="H3306" s="12"/>
      <c r="I3306" t="s">
        <v>5</v>
      </c>
      <c r="J3306" s="12"/>
    </row>
    <row r="3307" spans="4:10" x14ac:dyDescent="0.15">
      <c r="D3307">
        <v>3304</v>
      </c>
      <c r="E3307" s="2" t="s">
        <v>4</v>
      </c>
      <c r="F3307" s="12"/>
      <c r="G3307" t="s">
        <v>6</v>
      </c>
      <c r="H3307" s="12"/>
      <c r="I3307" t="s">
        <v>5</v>
      </c>
      <c r="J3307" s="12"/>
    </row>
    <row r="3308" spans="4:10" x14ac:dyDescent="0.15">
      <c r="D3308">
        <v>3305</v>
      </c>
      <c r="E3308" s="2" t="s">
        <v>4</v>
      </c>
      <c r="F3308" s="12"/>
      <c r="G3308" t="s">
        <v>6</v>
      </c>
      <c r="H3308" s="12"/>
      <c r="I3308" t="s">
        <v>5</v>
      </c>
      <c r="J3308" s="12"/>
    </row>
    <row r="3309" spans="4:10" x14ac:dyDescent="0.15">
      <c r="D3309">
        <v>3306</v>
      </c>
      <c r="E3309" s="2" t="s">
        <v>4</v>
      </c>
      <c r="F3309" s="12"/>
      <c r="G3309" t="s">
        <v>6</v>
      </c>
      <c r="H3309" s="12"/>
      <c r="I3309" t="s">
        <v>5</v>
      </c>
      <c r="J3309" s="12"/>
    </row>
    <row r="3310" spans="4:10" x14ac:dyDescent="0.15">
      <c r="D3310">
        <v>3307</v>
      </c>
      <c r="E3310" s="2" t="s">
        <v>4</v>
      </c>
      <c r="F3310" s="12"/>
      <c r="G3310" t="s">
        <v>6</v>
      </c>
      <c r="H3310" s="12"/>
      <c r="I3310" t="s">
        <v>5</v>
      </c>
      <c r="J3310" s="12"/>
    </row>
    <row r="3311" spans="4:10" x14ac:dyDescent="0.15">
      <c r="D3311">
        <v>3308</v>
      </c>
      <c r="E3311" s="2" t="s">
        <v>4</v>
      </c>
      <c r="F3311" s="12"/>
      <c r="G3311" t="s">
        <v>6</v>
      </c>
      <c r="H3311" s="12"/>
      <c r="I3311" t="s">
        <v>5</v>
      </c>
      <c r="J3311" s="12"/>
    </row>
    <row r="3312" spans="4:10" x14ac:dyDescent="0.15">
      <c r="D3312">
        <v>3309</v>
      </c>
      <c r="E3312" s="2" t="s">
        <v>4</v>
      </c>
      <c r="F3312" s="12"/>
      <c r="G3312" t="s">
        <v>6</v>
      </c>
      <c r="H3312" s="12"/>
      <c r="I3312" t="s">
        <v>5</v>
      </c>
      <c r="J3312" s="12"/>
    </row>
    <row r="3313" spans="4:10" x14ac:dyDescent="0.15">
      <c r="D3313">
        <v>3310</v>
      </c>
      <c r="E3313" s="2" t="s">
        <v>4</v>
      </c>
      <c r="F3313" s="12"/>
      <c r="G3313" t="s">
        <v>6</v>
      </c>
      <c r="H3313" s="12"/>
      <c r="I3313" t="s">
        <v>5</v>
      </c>
      <c r="J3313" s="12"/>
    </row>
    <row r="3314" spans="4:10" x14ac:dyDescent="0.15">
      <c r="D3314">
        <v>3311</v>
      </c>
      <c r="E3314" s="2" t="s">
        <v>4</v>
      </c>
      <c r="F3314" s="12"/>
      <c r="G3314" t="s">
        <v>6</v>
      </c>
      <c r="H3314" s="12"/>
      <c r="I3314" t="s">
        <v>5</v>
      </c>
      <c r="J3314" s="12"/>
    </row>
    <row r="3315" spans="4:10" x14ac:dyDescent="0.15">
      <c r="D3315">
        <v>3312</v>
      </c>
      <c r="E3315" s="2" t="s">
        <v>4</v>
      </c>
      <c r="F3315" s="12"/>
      <c r="G3315" t="s">
        <v>6</v>
      </c>
      <c r="H3315" s="12"/>
      <c r="I3315" t="s">
        <v>5</v>
      </c>
      <c r="J3315" s="12"/>
    </row>
    <row r="3316" spans="4:10" x14ac:dyDescent="0.15">
      <c r="D3316">
        <v>3313</v>
      </c>
      <c r="E3316" s="2" t="s">
        <v>4</v>
      </c>
      <c r="F3316" s="12"/>
      <c r="G3316" t="s">
        <v>6</v>
      </c>
      <c r="H3316" s="12"/>
      <c r="I3316" t="s">
        <v>5</v>
      </c>
      <c r="J3316" s="12"/>
    </row>
    <row r="3317" spans="4:10" x14ac:dyDescent="0.15">
      <c r="D3317">
        <v>3314</v>
      </c>
      <c r="E3317" s="2" t="s">
        <v>4</v>
      </c>
      <c r="F3317" s="12"/>
      <c r="G3317" t="s">
        <v>6</v>
      </c>
      <c r="H3317" s="12"/>
      <c r="I3317" t="s">
        <v>5</v>
      </c>
      <c r="J3317" s="12"/>
    </row>
    <row r="3318" spans="4:10" x14ac:dyDescent="0.15">
      <c r="D3318">
        <v>3315</v>
      </c>
      <c r="E3318" s="2" t="s">
        <v>4</v>
      </c>
      <c r="F3318" s="12"/>
      <c r="G3318" t="s">
        <v>6</v>
      </c>
      <c r="H3318" s="12"/>
      <c r="I3318" t="s">
        <v>5</v>
      </c>
      <c r="J3318" s="12"/>
    </row>
    <row r="3319" spans="4:10" x14ac:dyDescent="0.15">
      <c r="D3319">
        <v>3316</v>
      </c>
      <c r="E3319" s="2" t="s">
        <v>4</v>
      </c>
      <c r="F3319" s="12"/>
      <c r="G3319" t="s">
        <v>6</v>
      </c>
      <c r="H3319" s="12"/>
      <c r="I3319" t="s">
        <v>5</v>
      </c>
      <c r="J3319" s="12"/>
    </row>
    <row r="3320" spans="4:10" x14ac:dyDescent="0.15">
      <c r="D3320">
        <v>3317</v>
      </c>
      <c r="E3320" s="2" t="s">
        <v>4</v>
      </c>
      <c r="F3320" s="12"/>
      <c r="G3320" t="s">
        <v>6</v>
      </c>
      <c r="H3320" s="12"/>
      <c r="I3320" t="s">
        <v>5</v>
      </c>
      <c r="J3320" s="12"/>
    </row>
    <row r="3321" spans="4:10" x14ac:dyDescent="0.15">
      <c r="D3321">
        <v>3318</v>
      </c>
      <c r="E3321" s="2" t="s">
        <v>4</v>
      </c>
      <c r="F3321" s="12"/>
      <c r="G3321" t="s">
        <v>6</v>
      </c>
      <c r="H3321" s="12"/>
      <c r="I3321" t="s">
        <v>5</v>
      </c>
      <c r="J3321" s="12"/>
    </row>
    <row r="3322" spans="4:10" x14ac:dyDescent="0.15">
      <c r="D3322">
        <v>3319</v>
      </c>
      <c r="E3322" s="2" t="s">
        <v>4</v>
      </c>
      <c r="F3322" s="12"/>
      <c r="G3322" t="s">
        <v>6</v>
      </c>
      <c r="H3322" s="12"/>
      <c r="I3322" t="s">
        <v>5</v>
      </c>
      <c r="J3322" s="12"/>
    </row>
    <row r="3323" spans="4:10" x14ac:dyDescent="0.15">
      <c r="D3323">
        <v>3320</v>
      </c>
      <c r="E3323" s="2" t="s">
        <v>4</v>
      </c>
      <c r="F3323" s="12"/>
      <c r="G3323" t="s">
        <v>6</v>
      </c>
      <c r="H3323" s="12"/>
      <c r="I3323" t="s">
        <v>5</v>
      </c>
      <c r="J3323" s="12"/>
    </row>
    <row r="3324" spans="4:10" x14ac:dyDescent="0.15">
      <c r="D3324">
        <v>3321</v>
      </c>
      <c r="E3324" s="2" t="s">
        <v>4</v>
      </c>
      <c r="F3324" s="12"/>
      <c r="G3324" t="s">
        <v>6</v>
      </c>
      <c r="H3324" s="12"/>
      <c r="I3324" t="s">
        <v>5</v>
      </c>
      <c r="J3324" s="12"/>
    </row>
    <row r="3325" spans="4:10" x14ac:dyDescent="0.15">
      <c r="D3325">
        <v>3322</v>
      </c>
      <c r="E3325" s="2" t="s">
        <v>4</v>
      </c>
      <c r="F3325" s="12"/>
      <c r="G3325" t="s">
        <v>6</v>
      </c>
      <c r="H3325" s="12"/>
      <c r="I3325" t="s">
        <v>5</v>
      </c>
      <c r="J3325" s="12"/>
    </row>
    <row r="3326" spans="4:10" x14ac:dyDescent="0.15">
      <c r="D3326">
        <v>3323</v>
      </c>
      <c r="E3326" s="2" t="s">
        <v>4</v>
      </c>
      <c r="F3326" s="12"/>
      <c r="G3326" t="s">
        <v>6</v>
      </c>
      <c r="H3326" s="12"/>
      <c r="I3326" t="s">
        <v>5</v>
      </c>
      <c r="J3326" s="12"/>
    </row>
    <row r="3327" spans="4:10" x14ac:dyDescent="0.15">
      <c r="D3327">
        <v>3324</v>
      </c>
      <c r="E3327" s="2" t="s">
        <v>4</v>
      </c>
      <c r="F3327" s="12"/>
      <c r="G3327" t="s">
        <v>6</v>
      </c>
      <c r="H3327" s="12"/>
      <c r="I3327" t="s">
        <v>5</v>
      </c>
      <c r="J3327" s="12"/>
    </row>
    <row r="3328" spans="4:10" x14ac:dyDescent="0.15">
      <c r="D3328">
        <v>3325</v>
      </c>
      <c r="E3328" s="2" t="s">
        <v>4</v>
      </c>
      <c r="F3328" s="12"/>
      <c r="G3328" t="s">
        <v>6</v>
      </c>
      <c r="H3328" s="12"/>
      <c r="I3328" t="s">
        <v>5</v>
      </c>
      <c r="J3328" s="12"/>
    </row>
    <row r="3329" spans="4:10" x14ac:dyDescent="0.15">
      <c r="D3329">
        <v>3326</v>
      </c>
      <c r="E3329" s="2" t="s">
        <v>4</v>
      </c>
      <c r="F3329" s="12"/>
      <c r="G3329" t="s">
        <v>6</v>
      </c>
      <c r="H3329" s="12"/>
      <c r="I3329" t="s">
        <v>5</v>
      </c>
      <c r="J3329" s="12"/>
    </row>
    <row r="3330" spans="4:10" x14ac:dyDescent="0.15">
      <c r="D3330">
        <v>3327</v>
      </c>
      <c r="E3330" s="2" t="s">
        <v>4</v>
      </c>
      <c r="F3330" s="12"/>
      <c r="G3330" t="s">
        <v>6</v>
      </c>
      <c r="H3330" s="12"/>
      <c r="I3330" t="s">
        <v>5</v>
      </c>
      <c r="J3330" s="12"/>
    </row>
    <row r="3331" spans="4:10" x14ac:dyDescent="0.15">
      <c r="D3331">
        <v>3328</v>
      </c>
      <c r="E3331" s="2" t="s">
        <v>4</v>
      </c>
      <c r="F3331" s="12"/>
      <c r="G3331" t="s">
        <v>6</v>
      </c>
      <c r="H3331" s="12"/>
      <c r="I3331" t="s">
        <v>5</v>
      </c>
      <c r="J3331" s="12"/>
    </row>
    <row r="3332" spans="4:10" x14ac:dyDescent="0.15">
      <c r="D3332">
        <v>3329</v>
      </c>
      <c r="E3332" s="2" t="s">
        <v>4</v>
      </c>
      <c r="F3332" s="12"/>
      <c r="G3332" t="s">
        <v>6</v>
      </c>
      <c r="H3332" s="12"/>
      <c r="I3332" t="s">
        <v>5</v>
      </c>
      <c r="J3332" s="12"/>
    </row>
    <row r="3333" spans="4:10" x14ac:dyDescent="0.15">
      <c r="D3333">
        <v>3330</v>
      </c>
      <c r="E3333" s="2" t="s">
        <v>4</v>
      </c>
      <c r="F3333" s="12"/>
      <c r="G3333" t="s">
        <v>6</v>
      </c>
      <c r="H3333" s="12"/>
      <c r="I3333" t="s">
        <v>5</v>
      </c>
      <c r="J3333" s="12"/>
    </row>
    <row r="3334" spans="4:10" x14ac:dyDescent="0.15">
      <c r="D3334">
        <v>3331</v>
      </c>
      <c r="E3334" s="2" t="s">
        <v>4</v>
      </c>
      <c r="F3334" s="12"/>
      <c r="G3334" t="s">
        <v>6</v>
      </c>
      <c r="H3334" s="12"/>
      <c r="I3334" t="s">
        <v>5</v>
      </c>
      <c r="J3334" s="12"/>
    </row>
    <row r="3335" spans="4:10" x14ac:dyDescent="0.15">
      <c r="D3335">
        <v>3332</v>
      </c>
      <c r="E3335" s="2" t="s">
        <v>4</v>
      </c>
      <c r="F3335" s="12"/>
      <c r="G3335" t="s">
        <v>6</v>
      </c>
      <c r="H3335" s="12"/>
      <c r="I3335" t="s">
        <v>5</v>
      </c>
      <c r="J3335" s="12"/>
    </row>
    <row r="3336" spans="4:10" x14ac:dyDescent="0.15">
      <c r="D3336">
        <v>3333</v>
      </c>
      <c r="E3336" s="2" t="s">
        <v>4</v>
      </c>
      <c r="F3336" s="12"/>
      <c r="G3336" t="s">
        <v>6</v>
      </c>
      <c r="H3336" s="12"/>
      <c r="I3336" t="s">
        <v>5</v>
      </c>
      <c r="J3336" s="12"/>
    </row>
    <row r="3337" spans="4:10" x14ac:dyDescent="0.15">
      <c r="D3337">
        <v>3334</v>
      </c>
      <c r="E3337" s="2" t="s">
        <v>4</v>
      </c>
      <c r="F3337" s="12"/>
      <c r="G3337" t="s">
        <v>6</v>
      </c>
      <c r="H3337" s="12"/>
      <c r="I3337" t="s">
        <v>5</v>
      </c>
      <c r="J3337" s="12"/>
    </row>
    <row r="3338" spans="4:10" x14ac:dyDescent="0.15">
      <c r="D3338">
        <v>3335</v>
      </c>
      <c r="E3338" s="2" t="s">
        <v>4</v>
      </c>
      <c r="F3338" s="12"/>
      <c r="G3338" t="s">
        <v>6</v>
      </c>
      <c r="H3338" s="12"/>
      <c r="I3338" t="s">
        <v>5</v>
      </c>
      <c r="J3338" s="12"/>
    </row>
    <row r="3339" spans="4:10" x14ac:dyDescent="0.15">
      <c r="D3339">
        <v>3336</v>
      </c>
      <c r="E3339" s="2" t="s">
        <v>4</v>
      </c>
      <c r="F3339" s="12"/>
      <c r="G3339" t="s">
        <v>6</v>
      </c>
      <c r="H3339" s="12"/>
      <c r="I3339" t="s">
        <v>5</v>
      </c>
      <c r="J3339" s="12"/>
    </row>
    <row r="3340" spans="4:10" x14ac:dyDescent="0.15">
      <c r="D3340">
        <v>3337</v>
      </c>
      <c r="E3340" s="2" t="s">
        <v>4</v>
      </c>
      <c r="F3340" s="12"/>
      <c r="G3340" t="s">
        <v>6</v>
      </c>
      <c r="H3340" s="12"/>
      <c r="I3340" t="s">
        <v>5</v>
      </c>
      <c r="J3340" s="12"/>
    </row>
    <row r="3341" spans="4:10" x14ac:dyDescent="0.15">
      <c r="D3341">
        <v>3338</v>
      </c>
      <c r="E3341" s="2" t="s">
        <v>4</v>
      </c>
      <c r="F3341" s="12"/>
      <c r="G3341" t="s">
        <v>6</v>
      </c>
      <c r="H3341" s="12"/>
      <c r="I3341" t="s">
        <v>5</v>
      </c>
      <c r="J3341" s="12"/>
    </row>
    <row r="3342" spans="4:10" x14ac:dyDescent="0.15">
      <c r="D3342">
        <v>3339</v>
      </c>
      <c r="E3342" s="2" t="s">
        <v>4</v>
      </c>
      <c r="F3342" s="12"/>
      <c r="G3342" t="s">
        <v>6</v>
      </c>
      <c r="H3342" s="12"/>
      <c r="I3342" t="s">
        <v>5</v>
      </c>
      <c r="J3342" s="12"/>
    </row>
    <row r="3343" spans="4:10" x14ac:dyDescent="0.15">
      <c r="D3343">
        <v>3340</v>
      </c>
      <c r="E3343" s="2" t="s">
        <v>4</v>
      </c>
      <c r="F3343" s="12"/>
      <c r="G3343" t="s">
        <v>6</v>
      </c>
      <c r="H3343" s="12"/>
      <c r="I3343" t="s">
        <v>5</v>
      </c>
      <c r="J3343" s="12"/>
    </row>
    <row r="3344" spans="4:10" x14ac:dyDescent="0.15">
      <c r="D3344">
        <v>3341</v>
      </c>
      <c r="E3344" s="2" t="s">
        <v>4</v>
      </c>
      <c r="F3344" s="12"/>
      <c r="G3344" t="s">
        <v>6</v>
      </c>
      <c r="H3344" s="12"/>
      <c r="I3344" t="s">
        <v>5</v>
      </c>
      <c r="J3344" s="12"/>
    </row>
    <row r="3345" spans="4:10" x14ac:dyDescent="0.15">
      <c r="D3345">
        <v>3342</v>
      </c>
      <c r="E3345" s="2" t="s">
        <v>4</v>
      </c>
      <c r="F3345" s="12"/>
      <c r="G3345" t="s">
        <v>6</v>
      </c>
      <c r="H3345" s="12"/>
      <c r="I3345" t="s">
        <v>5</v>
      </c>
      <c r="J3345" s="12"/>
    </row>
    <row r="3346" spans="4:10" x14ac:dyDescent="0.15">
      <c r="D3346">
        <v>3343</v>
      </c>
      <c r="E3346" s="2" t="s">
        <v>4</v>
      </c>
      <c r="F3346" s="12"/>
      <c r="G3346" t="s">
        <v>6</v>
      </c>
      <c r="H3346" s="12"/>
      <c r="I3346" t="s">
        <v>5</v>
      </c>
      <c r="J3346" s="12"/>
    </row>
    <row r="3347" spans="4:10" x14ac:dyDescent="0.15">
      <c r="D3347">
        <v>3344</v>
      </c>
      <c r="E3347" s="2" t="s">
        <v>4</v>
      </c>
      <c r="F3347" s="12"/>
      <c r="G3347" t="s">
        <v>6</v>
      </c>
      <c r="H3347" s="12"/>
      <c r="I3347" t="s">
        <v>5</v>
      </c>
      <c r="J3347" s="12"/>
    </row>
    <row r="3348" spans="4:10" x14ac:dyDescent="0.15">
      <c r="D3348">
        <v>3345</v>
      </c>
      <c r="E3348" s="2" t="s">
        <v>4</v>
      </c>
      <c r="F3348" s="12"/>
      <c r="G3348" t="s">
        <v>6</v>
      </c>
      <c r="H3348" s="12"/>
      <c r="I3348" t="s">
        <v>5</v>
      </c>
      <c r="J3348" s="12"/>
    </row>
    <row r="3349" spans="4:10" x14ac:dyDescent="0.15">
      <c r="D3349">
        <v>3346</v>
      </c>
      <c r="E3349" s="2" t="s">
        <v>4</v>
      </c>
      <c r="F3349" s="12"/>
      <c r="G3349" t="s">
        <v>6</v>
      </c>
      <c r="H3349" s="12"/>
      <c r="I3349" t="s">
        <v>5</v>
      </c>
      <c r="J3349" s="12"/>
    </row>
    <row r="3350" spans="4:10" x14ac:dyDescent="0.15">
      <c r="D3350">
        <v>3347</v>
      </c>
      <c r="E3350" s="2" t="s">
        <v>4</v>
      </c>
      <c r="F3350" s="12"/>
      <c r="G3350" t="s">
        <v>6</v>
      </c>
      <c r="H3350" s="12"/>
      <c r="I3350" t="s">
        <v>5</v>
      </c>
      <c r="J3350" s="12"/>
    </row>
    <row r="3351" spans="4:10" x14ac:dyDescent="0.15">
      <c r="D3351">
        <v>3348</v>
      </c>
      <c r="E3351" s="2" t="s">
        <v>4</v>
      </c>
      <c r="F3351" s="12"/>
      <c r="G3351" t="s">
        <v>6</v>
      </c>
      <c r="H3351" s="12"/>
      <c r="I3351" t="s">
        <v>5</v>
      </c>
      <c r="J3351" s="12"/>
    </row>
    <row r="3352" spans="4:10" x14ac:dyDescent="0.15">
      <c r="D3352">
        <v>3349</v>
      </c>
      <c r="E3352" s="2" t="s">
        <v>4</v>
      </c>
      <c r="F3352" s="12"/>
      <c r="G3352" t="s">
        <v>6</v>
      </c>
      <c r="H3352" s="12"/>
      <c r="I3352" t="s">
        <v>5</v>
      </c>
      <c r="J3352" s="12"/>
    </row>
    <row r="3353" spans="4:10" x14ac:dyDescent="0.15">
      <c r="D3353">
        <v>3350</v>
      </c>
      <c r="E3353" s="2" t="s">
        <v>4</v>
      </c>
      <c r="F3353" s="12"/>
      <c r="G3353" t="s">
        <v>6</v>
      </c>
      <c r="H3353" s="12"/>
      <c r="I3353" t="s">
        <v>5</v>
      </c>
      <c r="J3353" s="12"/>
    </row>
    <row r="3354" spans="4:10" x14ac:dyDescent="0.15">
      <c r="D3354">
        <v>3351</v>
      </c>
      <c r="E3354" s="2" t="s">
        <v>4</v>
      </c>
      <c r="F3354" s="12"/>
      <c r="G3354" t="s">
        <v>6</v>
      </c>
      <c r="H3354" s="12"/>
      <c r="I3354" t="s">
        <v>5</v>
      </c>
      <c r="J3354" s="12"/>
    </row>
    <row r="3355" spans="4:10" x14ac:dyDescent="0.15">
      <c r="D3355">
        <v>3352</v>
      </c>
      <c r="E3355" s="2" t="s">
        <v>4</v>
      </c>
      <c r="F3355" s="12"/>
      <c r="G3355" t="s">
        <v>6</v>
      </c>
      <c r="H3355" s="12"/>
      <c r="I3355" t="s">
        <v>5</v>
      </c>
      <c r="J3355" s="12"/>
    </row>
    <row r="3356" spans="4:10" x14ac:dyDescent="0.15">
      <c r="D3356">
        <v>3353</v>
      </c>
      <c r="E3356" s="2" t="s">
        <v>4</v>
      </c>
      <c r="F3356" s="12"/>
      <c r="G3356" t="s">
        <v>6</v>
      </c>
      <c r="H3356" s="12"/>
      <c r="I3356" t="s">
        <v>5</v>
      </c>
      <c r="J3356" s="12"/>
    </row>
    <row r="3357" spans="4:10" x14ac:dyDescent="0.15">
      <c r="D3357">
        <v>3354</v>
      </c>
      <c r="E3357" s="2" t="s">
        <v>4</v>
      </c>
      <c r="F3357" s="12"/>
      <c r="G3357" t="s">
        <v>6</v>
      </c>
      <c r="H3357" s="12"/>
      <c r="I3357" t="s">
        <v>5</v>
      </c>
      <c r="J3357" s="12"/>
    </row>
    <row r="3358" spans="4:10" x14ac:dyDescent="0.15">
      <c r="D3358">
        <v>3355</v>
      </c>
      <c r="E3358" s="2" t="s">
        <v>4</v>
      </c>
      <c r="F3358" s="12"/>
      <c r="G3358" t="s">
        <v>6</v>
      </c>
      <c r="H3358" s="12"/>
      <c r="I3358" t="s">
        <v>5</v>
      </c>
      <c r="J3358" s="12"/>
    </row>
    <row r="3359" spans="4:10" x14ac:dyDescent="0.15">
      <c r="D3359">
        <v>3356</v>
      </c>
      <c r="E3359" s="2" t="s">
        <v>4</v>
      </c>
      <c r="F3359" s="12"/>
      <c r="G3359" t="s">
        <v>6</v>
      </c>
      <c r="H3359" s="12"/>
      <c r="I3359" t="s">
        <v>5</v>
      </c>
      <c r="J3359" s="12"/>
    </row>
    <row r="3360" spans="4:10" x14ac:dyDescent="0.15">
      <c r="D3360">
        <v>3357</v>
      </c>
      <c r="E3360" s="2" t="s">
        <v>4</v>
      </c>
      <c r="F3360" s="12"/>
      <c r="G3360" t="s">
        <v>6</v>
      </c>
      <c r="H3360" s="12"/>
      <c r="I3360" t="s">
        <v>5</v>
      </c>
      <c r="J3360" s="12"/>
    </row>
    <row r="3361" spans="4:10" x14ac:dyDescent="0.15">
      <c r="D3361">
        <v>3358</v>
      </c>
      <c r="E3361" s="2" t="s">
        <v>4</v>
      </c>
      <c r="F3361" s="12"/>
      <c r="G3361" t="s">
        <v>6</v>
      </c>
      <c r="H3361" s="12"/>
      <c r="I3361" t="s">
        <v>5</v>
      </c>
      <c r="J3361" s="12"/>
    </row>
    <row r="3362" spans="4:10" x14ac:dyDescent="0.15">
      <c r="D3362">
        <v>3359</v>
      </c>
      <c r="E3362" s="2" t="s">
        <v>4</v>
      </c>
      <c r="F3362" s="12"/>
      <c r="G3362" t="s">
        <v>6</v>
      </c>
      <c r="H3362" s="12"/>
      <c r="I3362" t="s">
        <v>5</v>
      </c>
      <c r="J3362" s="12"/>
    </row>
    <row r="3363" spans="4:10" x14ac:dyDescent="0.15">
      <c r="D3363">
        <v>3360</v>
      </c>
      <c r="E3363" s="2" t="s">
        <v>4</v>
      </c>
      <c r="F3363" s="12"/>
      <c r="G3363" t="s">
        <v>6</v>
      </c>
      <c r="H3363" s="12"/>
      <c r="I3363" t="s">
        <v>5</v>
      </c>
      <c r="J3363" s="12"/>
    </row>
    <row r="3364" spans="4:10" x14ac:dyDescent="0.15">
      <c r="D3364">
        <v>3361</v>
      </c>
      <c r="E3364" s="2" t="s">
        <v>4</v>
      </c>
      <c r="F3364" s="12"/>
      <c r="G3364" t="s">
        <v>6</v>
      </c>
      <c r="H3364" s="12"/>
      <c r="I3364" t="s">
        <v>5</v>
      </c>
      <c r="J3364" s="12"/>
    </row>
    <row r="3365" spans="4:10" x14ac:dyDescent="0.15">
      <c r="D3365">
        <v>3362</v>
      </c>
      <c r="E3365" s="2" t="s">
        <v>4</v>
      </c>
      <c r="F3365" s="12"/>
      <c r="G3365" t="s">
        <v>6</v>
      </c>
      <c r="H3365" s="12"/>
      <c r="I3365" t="s">
        <v>5</v>
      </c>
      <c r="J3365" s="12"/>
    </row>
    <row r="3366" spans="4:10" x14ac:dyDescent="0.15">
      <c r="D3366">
        <v>3363</v>
      </c>
      <c r="E3366" s="2" t="s">
        <v>4</v>
      </c>
      <c r="F3366" s="12"/>
      <c r="G3366" t="s">
        <v>6</v>
      </c>
      <c r="H3366" s="12"/>
      <c r="I3366" t="s">
        <v>5</v>
      </c>
      <c r="J3366" s="12"/>
    </row>
    <row r="3367" spans="4:10" x14ac:dyDescent="0.15">
      <c r="D3367">
        <v>3364</v>
      </c>
      <c r="E3367" s="2" t="s">
        <v>4</v>
      </c>
      <c r="F3367" s="12"/>
      <c r="G3367" t="s">
        <v>6</v>
      </c>
      <c r="H3367" s="12"/>
      <c r="I3367" t="s">
        <v>5</v>
      </c>
      <c r="J3367" s="12"/>
    </row>
    <row r="3368" spans="4:10" x14ac:dyDescent="0.15">
      <c r="D3368">
        <v>3365</v>
      </c>
      <c r="E3368" s="2" t="s">
        <v>4</v>
      </c>
      <c r="F3368" s="12"/>
      <c r="G3368" t="s">
        <v>6</v>
      </c>
      <c r="H3368" s="12"/>
      <c r="I3368" t="s">
        <v>5</v>
      </c>
      <c r="J3368" s="12"/>
    </row>
    <row r="3369" spans="4:10" x14ac:dyDescent="0.15">
      <c r="D3369">
        <v>3366</v>
      </c>
      <c r="E3369" s="2" t="s">
        <v>4</v>
      </c>
      <c r="F3369" s="12"/>
      <c r="G3369" t="s">
        <v>6</v>
      </c>
      <c r="H3369" s="12"/>
      <c r="I3369" t="s">
        <v>5</v>
      </c>
      <c r="J3369" s="12"/>
    </row>
    <row r="3370" spans="4:10" x14ac:dyDescent="0.15">
      <c r="D3370">
        <v>3367</v>
      </c>
      <c r="E3370" s="2" t="s">
        <v>4</v>
      </c>
      <c r="F3370" s="12"/>
      <c r="G3370" t="s">
        <v>6</v>
      </c>
      <c r="H3370" s="12"/>
      <c r="I3370" t="s">
        <v>5</v>
      </c>
      <c r="J3370" s="12"/>
    </row>
    <row r="3371" spans="4:10" x14ac:dyDescent="0.15">
      <c r="D3371">
        <v>3368</v>
      </c>
      <c r="E3371" s="2" t="s">
        <v>4</v>
      </c>
      <c r="F3371" s="12"/>
      <c r="G3371" t="s">
        <v>6</v>
      </c>
      <c r="H3371" s="12"/>
      <c r="I3371" t="s">
        <v>5</v>
      </c>
      <c r="J3371" s="12"/>
    </row>
    <row r="3372" spans="4:10" x14ac:dyDescent="0.15">
      <c r="D3372">
        <v>3369</v>
      </c>
      <c r="E3372" s="2" t="s">
        <v>4</v>
      </c>
      <c r="F3372" s="12"/>
      <c r="G3372" t="s">
        <v>6</v>
      </c>
      <c r="H3372" s="12"/>
      <c r="I3372" t="s">
        <v>5</v>
      </c>
      <c r="J3372" s="12"/>
    </row>
    <row r="3373" spans="4:10" x14ac:dyDescent="0.15">
      <c r="D3373">
        <v>3370</v>
      </c>
      <c r="E3373" s="2" t="s">
        <v>4</v>
      </c>
      <c r="F3373" s="12"/>
      <c r="G3373" t="s">
        <v>6</v>
      </c>
      <c r="H3373" s="12"/>
      <c r="I3373" t="s">
        <v>5</v>
      </c>
      <c r="J3373" s="12"/>
    </row>
    <row r="3374" spans="4:10" x14ac:dyDescent="0.15">
      <c r="D3374">
        <v>3371</v>
      </c>
      <c r="E3374" s="2" t="s">
        <v>4</v>
      </c>
      <c r="F3374" s="12"/>
      <c r="G3374" t="s">
        <v>6</v>
      </c>
      <c r="H3374" s="12"/>
      <c r="I3374" t="s">
        <v>5</v>
      </c>
      <c r="J3374" s="12"/>
    </row>
    <row r="3375" spans="4:10" x14ac:dyDescent="0.15">
      <c r="D3375">
        <v>3372</v>
      </c>
      <c r="E3375" s="2" t="s">
        <v>4</v>
      </c>
      <c r="F3375" s="12"/>
      <c r="G3375" t="s">
        <v>6</v>
      </c>
      <c r="H3375" s="12"/>
      <c r="I3375" t="s">
        <v>5</v>
      </c>
      <c r="J3375" s="12"/>
    </row>
    <row r="3376" spans="4:10" x14ac:dyDescent="0.15">
      <c r="D3376">
        <v>3373</v>
      </c>
      <c r="E3376" s="2" t="s">
        <v>4</v>
      </c>
      <c r="F3376" s="12"/>
      <c r="G3376" t="s">
        <v>6</v>
      </c>
      <c r="H3376" s="12"/>
      <c r="I3376" t="s">
        <v>5</v>
      </c>
      <c r="J3376" s="12"/>
    </row>
    <row r="3377" spans="4:10" x14ac:dyDescent="0.15">
      <c r="D3377">
        <v>3374</v>
      </c>
      <c r="E3377" s="2" t="s">
        <v>4</v>
      </c>
      <c r="F3377" s="12"/>
      <c r="G3377" t="s">
        <v>6</v>
      </c>
      <c r="H3377" s="12"/>
      <c r="I3377" t="s">
        <v>5</v>
      </c>
      <c r="J3377" s="12"/>
    </row>
    <row r="3378" spans="4:10" x14ac:dyDescent="0.15">
      <c r="D3378">
        <v>3375</v>
      </c>
      <c r="E3378" s="2" t="s">
        <v>4</v>
      </c>
      <c r="F3378" s="12"/>
      <c r="G3378" t="s">
        <v>6</v>
      </c>
      <c r="H3378" s="12"/>
      <c r="I3378" t="s">
        <v>5</v>
      </c>
      <c r="J3378" s="12"/>
    </row>
    <row r="3379" spans="4:10" x14ac:dyDescent="0.15">
      <c r="D3379">
        <v>3376</v>
      </c>
      <c r="E3379" s="2" t="s">
        <v>4</v>
      </c>
      <c r="F3379" s="12"/>
      <c r="G3379" t="s">
        <v>6</v>
      </c>
      <c r="H3379" s="12"/>
      <c r="I3379" t="s">
        <v>5</v>
      </c>
      <c r="J3379" s="12"/>
    </row>
    <row r="3380" spans="4:10" x14ac:dyDescent="0.15">
      <c r="D3380">
        <v>3377</v>
      </c>
      <c r="E3380" s="2" t="s">
        <v>4</v>
      </c>
      <c r="F3380" s="12"/>
      <c r="G3380" t="s">
        <v>6</v>
      </c>
      <c r="H3380" s="12"/>
      <c r="I3380" t="s">
        <v>5</v>
      </c>
      <c r="J3380" s="12"/>
    </row>
    <row r="3381" spans="4:10" x14ac:dyDescent="0.15">
      <c r="D3381">
        <v>3378</v>
      </c>
      <c r="E3381" s="2" t="s">
        <v>4</v>
      </c>
      <c r="F3381" s="12"/>
      <c r="G3381" t="s">
        <v>6</v>
      </c>
      <c r="H3381" s="12"/>
      <c r="I3381" t="s">
        <v>5</v>
      </c>
      <c r="J3381" s="12"/>
    </row>
    <row r="3382" spans="4:10" x14ac:dyDescent="0.15">
      <c r="D3382">
        <v>3379</v>
      </c>
      <c r="E3382" s="2" t="s">
        <v>4</v>
      </c>
      <c r="F3382" s="12"/>
      <c r="G3382" t="s">
        <v>6</v>
      </c>
      <c r="H3382" s="12"/>
      <c r="I3382" t="s">
        <v>5</v>
      </c>
      <c r="J3382" s="12"/>
    </row>
    <row r="3383" spans="4:10" x14ac:dyDescent="0.15">
      <c r="D3383">
        <v>3380</v>
      </c>
      <c r="E3383" s="2" t="s">
        <v>4</v>
      </c>
      <c r="F3383" s="12"/>
      <c r="G3383" t="s">
        <v>6</v>
      </c>
      <c r="H3383" s="12"/>
      <c r="I3383" t="s">
        <v>5</v>
      </c>
      <c r="J3383" s="12"/>
    </row>
    <row r="3384" spans="4:10" x14ac:dyDescent="0.15">
      <c r="D3384">
        <v>3381</v>
      </c>
      <c r="E3384" s="2" t="s">
        <v>4</v>
      </c>
      <c r="F3384" s="12"/>
      <c r="G3384" t="s">
        <v>6</v>
      </c>
      <c r="H3384" s="12"/>
      <c r="I3384" t="s">
        <v>5</v>
      </c>
      <c r="J3384" s="12"/>
    </row>
    <row r="3385" spans="4:10" x14ac:dyDescent="0.15">
      <c r="D3385">
        <v>3382</v>
      </c>
      <c r="E3385" s="2" t="s">
        <v>4</v>
      </c>
      <c r="F3385" s="12"/>
      <c r="G3385" t="s">
        <v>6</v>
      </c>
      <c r="H3385" s="12"/>
      <c r="I3385" t="s">
        <v>5</v>
      </c>
      <c r="J3385" s="12"/>
    </row>
    <row r="3386" spans="4:10" x14ac:dyDescent="0.15">
      <c r="D3386">
        <v>3383</v>
      </c>
      <c r="E3386" s="2" t="s">
        <v>4</v>
      </c>
      <c r="F3386" s="12"/>
      <c r="G3386" t="s">
        <v>6</v>
      </c>
      <c r="H3386" s="12"/>
      <c r="I3386" t="s">
        <v>5</v>
      </c>
      <c r="J3386" s="12"/>
    </row>
    <row r="3387" spans="4:10" x14ac:dyDescent="0.15">
      <c r="D3387">
        <v>3384</v>
      </c>
      <c r="E3387" s="2" t="s">
        <v>4</v>
      </c>
      <c r="F3387" s="12"/>
      <c r="G3387" t="s">
        <v>6</v>
      </c>
      <c r="H3387" s="12"/>
      <c r="I3387" t="s">
        <v>5</v>
      </c>
      <c r="J3387" s="12"/>
    </row>
    <row r="3388" spans="4:10" x14ac:dyDescent="0.15">
      <c r="D3388">
        <v>3385</v>
      </c>
      <c r="E3388" s="2" t="s">
        <v>4</v>
      </c>
      <c r="F3388" s="12"/>
      <c r="G3388" t="s">
        <v>6</v>
      </c>
      <c r="H3388" s="12"/>
      <c r="I3388" t="s">
        <v>5</v>
      </c>
      <c r="J3388" s="12"/>
    </row>
    <row r="3389" spans="4:10" x14ac:dyDescent="0.15">
      <c r="D3389">
        <v>3386</v>
      </c>
      <c r="E3389" s="2" t="s">
        <v>4</v>
      </c>
      <c r="F3389" s="12"/>
      <c r="G3389" t="s">
        <v>6</v>
      </c>
      <c r="H3389" s="12"/>
      <c r="I3389" t="s">
        <v>5</v>
      </c>
      <c r="J3389" s="12"/>
    </row>
    <row r="3390" spans="4:10" x14ac:dyDescent="0.15">
      <c r="D3390">
        <v>3387</v>
      </c>
      <c r="E3390" s="2" t="s">
        <v>4</v>
      </c>
      <c r="F3390" s="12"/>
      <c r="G3390" t="s">
        <v>6</v>
      </c>
      <c r="H3390" s="12"/>
      <c r="I3390" t="s">
        <v>5</v>
      </c>
      <c r="J3390" s="12"/>
    </row>
    <row r="3391" spans="4:10" x14ac:dyDescent="0.15">
      <c r="D3391">
        <v>3388</v>
      </c>
      <c r="E3391" s="2" t="s">
        <v>4</v>
      </c>
      <c r="F3391" s="12"/>
      <c r="G3391" t="s">
        <v>6</v>
      </c>
      <c r="H3391" s="12"/>
      <c r="I3391" t="s">
        <v>5</v>
      </c>
      <c r="J3391" s="12"/>
    </row>
    <row r="3392" spans="4:10" x14ac:dyDescent="0.15">
      <c r="D3392">
        <v>3389</v>
      </c>
      <c r="E3392" s="2" t="s">
        <v>4</v>
      </c>
      <c r="F3392" s="12"/>
      <c r="G3392" t="s">
        <v>6</v>
      </c>
      <c r="H3392" s="12"/>
      <c r="I3392" t="s">
        <v>5</v>
      </c>
      <c r="J3392" s="12"/>
    </row>
    <row r="3393" spans="4:10" x14ac:dyDescent="0.15">
      <c r="D3393">
        <v>3390</v>
      </c>
      <c r="E3393" s="2" t="s">
        <v>4</v>
      </c>
      <c r="F3393" s="12"/>
      <c r="G3393" t="s">
        <v>6</v>
      </c>
      <c r="H3393" s="12"/>
      <c r="I3393" t="s">
        <v>5</v>
      </c>
      <c r="J3393" s="12"/>
    </row>
    <row r="3394" spans="4:10" x14ac:dyDescent="0.15">
      <c r="D3394">
        <v>3391</v>
      </c>
      <c r="E3394" s="2" t="s">
        <v>4</v>
      </c>
      <c r="F3394" s="12"/>
      <c r="G3394" t="s">
        <v>6</v>
      </c>
      <c r="H3394" s="12"/>
      <c r="I3394" t="s">
        <v>5</v>
      </c>
      <c r="J3394" s="12"/>
    </row>
    <row r="3395" spans="4:10" x14ac:dyDescent="0.15">
      <c r="D3395">
        <v>3392</v>
      </c>
      <c r="E3395" s="2" t="s">
        <v>4</v>
      </c>
      <c r="F3395" s="12"/>
      <c r="G3395" t="s">
        <v>6</v>
      </c>
      <c r="H3395" s="12"/>
      <c r="I3395" t="s">
        <v>5</v>
      </c>
      <c r="J3395" s="12"/>
    </row>
    <row r="3396" spans="4:10" x14ac:dyDescent="0.15">
      <c r="D3396">
        <v>3393</v>
      </c>
      <c r="E3396" s="2" t="s">
        <v>4</v>
      </c>
      <c r="F3396" s="12"/>
      <c r="G3396" t="s">
        <v>6</v>
      </c>
      <c r="H3396" s="12"/>
      <c r="I3396" t="s">
        <v>5</v>
      </c>
      <c r="J3396" s="12"/>
    </row>
    <row r="3397" spans="4:10" x14ac:dyDescent="0.15">
      <c r="D3397">
        <v>3394</v>
      </c>
      <c r="E3397" s="2" t="s">
        <v>4</v>
      </c>
      <c r="F3397" s="12"/>
      <c r="G3397" t="s">
        <v>6</v>
      </c>
      <c r="H3397" s="12"/>
      <c r="I3397" t="s">
        <v>5</v>
      </c>
      <c r="J3397" s="12"/>
    </row>
    <row r="3398" spans="4:10" x14ac:dyDescent="0.15">
      <c r="D3398">
        <v>3395</v>
      </c>
      <c r="E3398" s="2" t="s">
        <v>4</v>
      </c>
      <c r="F3398" s="12"/>
      <c r="G3398" t="s">
        <v>6</v>
      </c>
      <c r="H3398" s="12"/>
      <c r="I3398" t="s">
        <v>5</v>
      </c>
      <c r="J3398" s="12"/>
    </row>
    <row r="3399" spans="4:10" x14ac:dyDescent="0.15">
      <c r="D3399">
        <v>3396</v>
      </c>
      <c r="E3399" s="2" t="s">
        <v>4</v>
      </c>
      <c r="F3399" s="12"/>
      <c r="G3399" t="s">
        <v>6</v>
      </c>
      <c r="H3399" s="12"/>
      <c r="I3399" t="s">
        <v>5</v>
      </c>
      <c r="J3399" s="12"/>
    </row>
    <row r="3400" spans="4:10" x14ac:dyDescent="0.15">
      <c r="D3400">
        <v>3397</v>
      </c>
      <c r="E3400" s="2" t="s">
        <v>4</v>
      </c>
      <c r="F3400" s="12"/>
      <c r="G3400" t="s">
        <v>6</v>
      </c>
      <c r="H3400" s="12"/>
      <c r="I3400" t="s">
        <v>5</v>
      </c>
      <c r="J3400" s="12"/>
    </row>
    <row r="3401" spans="4:10" x14ac:dyDescent="0.15">
      <c r="D3401">
        <v>3398</v>
      </c>
      <c r="E3401" s="2" t="s">
        <v>4</v>
      </c>
      <c r="F3401" s="12"/>
      <c r="G3401" t="s">
        <v>6</v>
      </c>
      <c r="H3401" s="12"/>
      <c r="I3401" t="s">
        <v>5</v>
      </c>
      <c r="J3401" s="12"/>
    </row>
    <row r="3402" spans="4:10" x14ac:dyDescent="0.15">
      <c r="D3402">
        <v>3399</v>
      </c>
      <c r="E3402" s="2" t="s">
        <v>4</v>
      </c>
      <c r="F3402" s="12"/>
      <c r="G3402" t="s">
        <v>6</v>
      </c>
      <c r="H3402" s="12"/>
      <c r="I3402" t="s">
        <v>5</v>
      </c>
      <c r="J3402" s="12"/>
    </row>
    <row r="3403" spans="4:10" x14ac:dyDescent="0.15">
      <c r="D3403">
        <v>3400</v>
      </c>
      <c r="E3403" s="2" t="s">
        <v>4</v>
      </c>
      <c r="F3403" s="12"/>
      <c r="G3403" t="s">
        <v>6</v>
      </c>
      <c r="H3403" s="12"/>
      <c r="I3403" t="s">
        <v>5</v>
      </c>
      <c r="J3403" s="12"/>
    </row>
    <row r="3404" spans="4:10" x14ac:dyDescent="0.15">
      <c r="D3404">
        <v>3401</v>
      </c>
      <c r="E3404" s="2" t="s">
        <v>4</v>
      </c>
      <c r="F3404" s="12"/>
      <c r="G3404" t="s">
        <v>6</v>
      </c>
      <c r="H3404" s="12"/>
      <c r="I3404" t="s">
        <v>5</v>
      </c>
      <c r="J3404" s="12"/>
    </row>
    <row r="3405" spans="4:10" x14ac:dyDescent="0.15">
      <c r="D3405">
        <v>3402</v>
      </c>
      <c r="E3405" s="2" t="s">
        <v>4</v>
      </c>
      <c r="F3405" s="12"/>
      <c r="G3405" t="s">
        <v>6</v>
      </c>
      <c r="H3405" s="12"/>
      <c r="I3405" t="s">
        <v>5</v>
      </c>
      <c r="J3405" s="12"/>
    </row>
    <row r="3406" spans="4:10" x14ac:dyDescent="0.15">
      <c r="D3406">
        <v>3403</v>
      </c>
      <c r="E3406" s="2" t="s">
        <v>4</v>
      </c>
      <c r="F3406" s="12"/>
      <c r="G3406" t="s">
        <v>6</v>
      </c>
      <c r="H3406" s="12"/>
      <c r="I3406" t="s">
        <v>5</v>
      </c>
      <c r="J3406" s="12"/>
    </row>
    <row r="3407" spans="4:10" x14ac:dyDescent="0.15">
      <c r="D3407">
        <v>3404</v>
      </c>
      <c r="E3407" s="2" t="s">
        <v>4</v>
      </c>
      <c r="F3407" s="12"/>
      <c r="G3407" t="s">
        <v>6</v>
      </c>
      <c r="H3407" s="12"/>
      <c r="I3407" t="s">
        <v>5</v>
      </c>
      <c r="J3407" s="12"/>
    </row>
    <row r="3408" spans="4:10" x14ac:dyDescent="0.15">
      <c r="D3408">
        <v>3405</v>
      </c>
      <c r="E3408" s="2" t="s">
        <v>4</v>
      </c>
      <c r="F3408" s="12"/>
      <c r="G3408" t="s">
        <v>6</v>
      </c>
      <c r="H3408" s="12"/>
      <c r="I3408" t="s">
        <v>5</v>
      </c>
      <c r="J3408" s="12"/>
    </row>
    <row r="3409" spans="4:10" x14ac:dyDescent="0.15">
      <c r="D3409">
        <v>3406</v>
      </c>
      <c r="E3409" s="2" t="s">
        <v>4</v>
      </c>
      <c r="F3409" s="12"/>
      <c r="G3409" t="s">
        <v>6</v>
      </c>
      <c r="H3409" s="12"/>
      <c r="I3409" t="s">
        <v>5</v>
      </c>
      <c r="J3409" s="12"/>
    </row>
    <row r="3410" spans="4:10" x14ac:dyDescent="0.15">
      <c r="D3410">
        <v>3407</v>
      </c>
      <c r="E3410" s="2" t="s">
        <v>4</v>
      </c>
      <c r="F3410" s="12"/>
      <c r="G3410" t="s">
        <v>6</v>
      </c>
      <c r="H3410" s="12"/>
      <c r="I3410" t="s">
        <v>5</v>
      </c>
      <c r="J3410" s="12"/>
    </row>
    <row r="3411" spans="4:10" x14ac:dyDescent="0.15">
      <c r="D3411">
        <v>3408</v>
      </c>
      <c r="E3411" s="2" t="s">
        <v>4</v>
      </c>
      <c r="F3411" s="12"/>
      <c r="G3411" t="s">
        <v>6</v>
      </c>
      <c r="H3411" s="12"/>
      <c r="I3411" t="s">
        <v>5</v>
      </c>
      <c r="J3411" s="12"/>
    </row>
    <row r="3412" spans="4:10" x14ac:dyDescent="0.15">
      <c r="D3412">
        <v>3409</v>
      </c>
      <c r="E3412" s="2" t="s">
        <v>4</v>
      </c>
      <c r="F3412" s="12"/>
      <c r="G3412" t="s">
        <v>6</v>
      </c>
      <c r="H3412" s="12"/>
      <c r="I3412" t="s">
        <v>5</v>
      </c>
      <c r="J3412" s="12"/>
    </row>
    <row r="3413" spans="4:10" x14ac:dyDescent="0.15">
      <c r="D3413">
        <v>3410</v>
      </c>
      <c r="E3413" s="2" t="s">
        <v>4</v>
      </c>
      <c r="F3413" s="12"/>
      <c r="G3413" t="s">
        <v>6</v>
      </c>
      <c r="H3413" s="12"/>
      <c r="I3413" t="s">
        <v>5</v>
      </c>
      <c r="J3413" s="12"/>
    </row>
    <row r="3414" spans="4:10" x14ac:dyDescent="0.15">
      <c r="D3414">
        <v>3411</v>
      </c>
      <c r="E3414" s="2" t="s">
        <v>4</v>
      </c>
      <c r="F3414" s="12"/>
      <c r="G3414" t="s">
        <v>6</v>
      </c>
      <c r="H3414" s="12"/>
      <c r="I3414" t="s">
        <v>5</v>
      </c>
      <c r="J3414" s="12"/>
    </row>
    <row r="3415" spans="4:10" x14ac:dyDescent="0.15">
      <c r="D3415">
        <v>3412</v>
      </c>
      <c r="E3415" s="2" t="s">
        <v>4</v>
      </c>
      <c r="F3415" s="12"/>
      <c r="G3415" t="s">
        <v>6</v>
      </c>
      <c r="H3415" s="12"/>
      <c r="I3415" t="s">
        <v>5</v>
      </c>
      <c r="J3415" s="12"/>
    </row>
    <row r="3416" spans="4:10" x14ac:dyDescent="0.15">
      <c r="D3416">
        <v>3413</v>
      </c>
      <c r="E3416" s="2" t="s">
        <v>4</v>
      </c>
      <c r="F3416" s="12"/>
      <c r="G3416" t="s">
        <v>6</v>
      </c>
      <c r="H3416" s="12"/>
      <c r="I3416" t="s">
        <v>5</v>
      </c>
      <c r="J3416" s="12"/>
    </row>
    <row r="3417" spans="4:10" x14ac:dyDescent="0.15">
      <c r="D3417">
        <v>3414</v>
      </c>
      <c r="E3417" s="2" t="s">
        <v>4</v>
      </c>
      <c r="F3417" s="12"/>
      <c r="G3417" t="s">
        <v>6</v>
      </c>
      <c r="H3417" s="12"/>
      <c r="I3417" t="s">
        <v>5</v>
      </c>
      <c r="J3417" s="12"/>
    </row>
    <row r="3418" spans="4:10" x14ac:dyDescent="0.15">
      <c r="D3418">
        <v>3415</v>
      </c>
      <c r="E3418" s="2" t="s">
        <v>4</v>
      </c>
      <c r="F3418" s="12"/>
      <c r="G3418" t="s">
        <v>6</v>
      </c>
      <c r="H3418" s="12"/>
      <c r="I3418" t="s">
        <v>5</v>
      </c>
      <c r="J3418" s="12"/>
    </row>
    <row r="3419" spans="4:10" x14ac:dyDescent="0.15">
      <c r="D3419">
        <v>3416</v>
      </c>
      <c r="E3419" s="2" t="s">
        <v>4</v>
      </c>
      <c r="F3419" s="12"/>
      <c r="G3419" t="s">
        <v>6</v>
      </c>
      <c r="H3419" s="12"/>
      <c r="I3419" t="s">
        <v>5</v>
      </c>
      <c r="J3419" s="12"/>
    </row>
    <row r="3420" spans="4:10" x14ac:dyDescent="0.15">
      <c r="D3420">
        <v>3417</v>
      </c>
      <c r="E3420" s="2" t="s">
        <v>4</v>
      </c>
      <c r="F3420" s="12"/>
      <c r="G3420" t="s">
        <v>6</v>
      </c>
      <c r="H3420" s="12"/>
      <c r="I3420" t="s">
        <v>5</v>
      </c>
      <c r="J3420" s="12"/>
    </row>
    <row r="3421" spans="4:10" x14ac:dyDescent="0.15">
      <c r="D3421">
        <v>3418</v>
      </c>
      <c r="E3421" s="2" t="s">
        <v>4</v>
      </c>
      <c r="F3421" s="12"/>
      <c r="G3421" t="s">
        <v>6</v>
      </c>
      <c r="H3421" s="12"/>
      <c r="I3421" t="s">
        <v>5</v>
      </c>
      <c r="J3421" s="12"/>
    </row>
    <row r="3422" spans="4:10" x14ac:dyDescent="0.15">
      <c r="D3422">
        <v>3419</v>
      </c>
      <c r="E3422" s="2" t="s">
        <v>4</v>
      </c>
      <c r="F3422" s="12"/>
      <c r="G3422" t="s">
        <v>6</v>
      </c>
      <c r="H3422" s="12"/>
      <c r="I3422" t="s">
        <v>5</v>
      </c>
      <c r="J3422" s="12"/>
    </row>
    <row r="3423" spans="4:10" x14ac:dyDescent="0.15">
      <c r="D3423">
        <v>3420</v>
      </c>
      <c r="E3423" s="2" t="s">
        <v>4</v>
      </c>
      <c r="F3423" s="12"/>
      <c r="G3423" t="s">
        <v>6</v>
      </c>
      <c r="H3423" s="12"/>
      <c r="I3423" t="s">
        <v>5</v>
      </c>
      <c r="J3423" s="12"/>
    </row>
    <row r="3424" spans="4:10" x14ac:dyDescent="0.15">
      <c r="D3424">
        <v>3421</v>
      </c>
      <c r="E3424" s="2" t="s">
        <v>4</v>
      </c>
      <c r="F3424" s="12"/>
      <c r="G3424" t="s">
        <v>6</v>
      </c>
      <c r="H3424" s="12"/>
      <c r="I3424" t="s">
        <v>5</v>
      </c>
      <c r="J3424" s="12"/>
    </row>
    <row r="3425" spans="4:10" x14ac:dyDescent="0.15">
      <c r="D3425">
        <v>3422</v>
      </c>
      <c r="E3425" s="2" t="s">
        <v>4</v>
      </c>
      <c r="F3425" s="12"/>
      <c r="G3425" t="s">
        <v>6</v>
      </c>
      <c r="H3425" s="12"/>
      <c r="I3425" t="s">
        <v>5</v>
      </c>
      <c r="J3425" s="12"/>
    </row>
    <row r="3426" spans="4:10" x14ac:dyDescent="0.15">
      <c r="D3426">
        <v>3423</v>
      </c>
      <c r="E3426" s="2" t="s">
        <v>4</v>
      </c>
      <c r="F3426" s="12"/>
      <c r="G3426" t="s">
        <v>6</v>
      </c>
      <c r="H3426" s="12"/>
      <c r="I3426" t="s">
        <v>5</v>
      </c>
      <c r="J3426" s="12"/>
    </row>
    <row r="3427" spans="4:10" x14ac:dyDescent="0.15">
      <c r="D3427">
        <v>3424</v>
      </c>
      <c r="E3427" s="2" t="s">
        <v>4</v>
      </c>
      <c r="F3427" s="12"/>
      <c r="G3427" t="s">
        <v>6</v>
      </c>
      <c r="H3427" s="12"/>
      <c r="I3427" t="s">
        <v>5</v>
      </c>
      <c r="J3427" s="12"/>
    </row>
    <row r="3428" spans="4:10" x14ac:dyDescent="0.15">
      <c r="D3428">
        <v>3425</v>
      </c>
      <c r="E3428" s="2" t="s">
        <v>4</v>
      </c>
      <c r="F3428" s="12"/>
      <c r="G3428" t="s">
        <v>6</v>
      </c>
      <c r="H3428" s="12"/>
      <c r="I3428" t="s">
        <v>5</v>
      </c>
      <c r="J3428" s="12"/>
    </row>
    <row r="3429" spans="4:10" x14ac:dyDescent="0.15">
      <c r="D3429">
        <v>3426</v>
      </c>
      <c r="E3429" s="2" t="s">
        <v>4</v>
      </c>
      <c r="F3429" s="12"/>
      <c r="G3429" t="s">
        <v>6</v>
      </c>
      <c r="H3429" s="12"/>
      <c r="I3429" t="s">
        <v>5</v>
      </c>
      <c r="J3429" s="12"/>
    </row>
    <row r="3430" spans="4:10" x14ac:dyDescent="0.15">
      <c r="D3430">
        <v>3427</v>
      </c>
      <c r="E3430" s="2" t="s">
        <v>4</v>
      </c>
      <c r="F3430" s="12"/>
      <c r="G3430" t="s">
        <v>6</v>
      </c>
      <c r="H3430" s="12"/>
      <c r="I3430" t="s">
        <v>5</v>
      </c>
      <c r="J3430" s="12"/>
    </row>
    <row r="3431" spans="4:10" x14ac:dyDescent="0.15">
      <c r="D3431">
        <v>3428</v>
      </c>
      <c r="E3431" s="2" t="s">
        <v>4</v>
      </c>
      <c r="F3431" s="12"/>
      <c r="G3431" t="s">
        <v>6</v>
      </c>
      <c r="H3431" s="12"/>
      <c r="I3431" t="s">
        <v>5</v>
      </c>
      <c r="J3431" s="12"/>
    </row>
    <row r="3432" spans="4:10" x14ac:dyDescent="0.15">
      <c r="D3432">
        <v>3429</v>
      </c>
      <c r="E3432" s="2" t="s">
        <v>4</v>
      </c>
      <c r="F3432" s="12"/>
      <c r="G3432" t="s">
        <v>6</v>
      </c>
      <c r="H3432" s="12"/>
      <c r="I3432" t="s">
        <v>5</v>
      </c>
      <c r="J3432" s="12"/>
    </row>
    <row r="3433" spans="4:10" x14ac:dyDescent="0.15">
      <c r="D3433">
        <v>3430</v>
      </c>
      <c r="E3433" s="2" t="s">
        <v>4</v>
      </c>
      <c r="F3433" s="12"/>
      <c r="G3433" t="s">
        <v>6</v>
      </c>
      <c r="H3433" s="12"/>
      <c r="I3433" t="s">
        <v>5</v>
      </c>
      <c r="J3433" s="12"/>
    </row>
    <row r="3434" spans="4:10" x14ac:dyDescent="0.15">
      <c r="D3434">
        <v>3431</v>
      </c>
      <c r="E3434" s="2" t="s">
        <v>4</v>
      </c>
      <c r="F3434" s="12"/>
      <c r="G3434" t="s">
        <v>6</v>
      </c>
      <c r="H3434" s="12"/>
      <c r="I3434" t="s">
        <v>5</v>
      </c>
      <c r="J3434" s="12"/>
    </row>
    <row r="3435" spans="4:10" x14ac:dyDescent="0.15">
      <c r="D3435">
        <v>3432</v>
      </c>
      <c r="E3435" s="2" t="s">
        <v>4</v>
      </c>
      <c r="F3435" s="12"/>
      <c r="G3435" t="s">
        <v>6</v>
      </c>
      <c r="H3435" s="12"/>
      <c r="I3435" t="s">
        <v>5</v>
      </c>
      <c r="J3435" s="12"/>
    </row>
    <row r="3436" spans="4:10" x14ac:dyDescent="0.15">
      <c r="D3436">
        <v>3433</v>
      </c>
      <c r="E3436" s="2" t="s">
        <v>4</v>
      </c>
      <c r="F3436" s="12"/>
      <c r="G3436" t="s">
        <v>6</v>
      </c>
      <c r="H3436" s="12"/>
      <c r="I3436" t="s">
        <v>5</v>
      </c>
      <c r="J3436" s="12"/>
    </row>
    <row r="3437" spans="4:10" x14ac:dyDescent="0.15">
      <c r="D3437">
        <v>3434</v>
      </c>
      <c r="E3437" s="2" t="s">
        <v>4</v>
      </c>
      <c r="F3437" s="12"/>
      <c r="G3437" t="s">
        <v>6</v>
      </c>
      <c r="H3437" s="12"/>
      <c r="I3437" t="s">
        <v>5</v>
      </c>
      <c r="J3437" s="12"/>
    </row>
    <row r="3438" spans="4:10" x14ac:dyDescent="0.15">
      <c r="D3438">
        <v>3435</v>
      </c>
      <c r="E3438" s="2" t="s">
        <v>4</v>
      </c>
      <c r="F3438" s="12"/>
      <c r="G3438" t="s">
        <v>6</v>
      </c>
      <c r="H3438" s="12"/>
      <c r="I3438" t="s">
        <v>5</v>
      </c>
      <c r="J3438" s="12"/>
    </row>
    <row r="3439" spans="4:10" x14ac:dyDescent="0.15">
      <c r="D3439">
        <v>3436</v>
      </c>
      <c r="E3439" s="2" t="s">
        <v>4</v>
      </c>
      <c r="F3439" s="12"/>
      <c r="G3439" t="s">
        <v>6</v>
      </c>
      <c r="H3439" s="12"/>
      <c r="I3439" t="s">
        <v>5</v>
      </c>
      <c r="J3439" s="12"/>
    </row>
    <row r="3440" spans="4:10" x14ac:dyDescent="0.15">
      <c r="D3440">
        <v>3437</v>
      </c>
      <c r="E3440" s="2" t="s">
        <v>4</v>
      </c>
      <c r="F3440" s="12"/>
      <c r="G3440" t="s">
        <v>6</v>
      </c>
      <c r="H3440" s="12"/>
      <c r="I3440" t="s">
        <v>5</v>
      </c>
      <c r="J3440" s="12"/>
    </row>
    <row r="3441" spans="4:10" x14ac:dyDescent="0.15">
      <c r="D3441">
        <v>3438</v>
      </c>
      <c r="E3441" s="2" t="s">
        <v>4</v>
      </c>
      <c r="F3441" s="12"/>
      <c r="G3441" t="s">
        <v>6</v>
      </c>
      <c r="H3441" s="12"/>
      <c r="I3441" t="s">
        <v>5</v>
      </c>
      <c r="J3441" s="12"/>
    </row>
    <row r="3442" spans="4:10" x14ac:dyDescent="0.15">
      <c r="D3442">
        <v>3439</v>
      </c>
      <c r="E3442" s="2" t="s">
        <v>4</v>
      </c>
      <c r="F3442" s="12"/>
      <c r="G3442" t="s">
        <v>6</v>
      </c>
      <c r="H3442" s="12"/>
      <c r="I3442" t="s">
        <v>5</v>
      </c>
      <c r="J3442" s="12"/>
    </row>
    <row r="3443" spans="4:10" x14ac:dyDescent="0.15">
      <c r="D3443">
        <v>3440</v>
      </c>
      <c r="E3443" s="2" t="s">
        <v>4</v>
      </c>
      <c r="F3443" s="12"/>
      <c r="G3443" t="s">
        <v>6</v>
      </c>
      <c r="H3443" s="12"/>
      <c r="I3443" t="s">
        <v>5</v>
      </c>
      <c r="J3443" s="12"/>
    </row>
    <row r="3444" spans="4:10" x14ac:dyDescent="0.15">
      <c r="D3444">
        <v>3441</v>
      </c>
      <c r="E3444" s="2" t="s">
        <v>4</v>
      </c>
      <c r="F3444" s="12"/>
      <c r="G3444" t="s">
        <v>6</v>
      </c>
      <c r="H3444" s="12"/>
      <c r="I3444" t="s">
        <v>5</v>
      </c>
      <c r="J3444" s="12"/>
    </row>
    <row r="3445" spans="4:10" x14ac:dyDescent="0.15">
      <c r="D3445">
        <v>3442</v>
      </c>
      <c r="E3445" s="2" t="s">
        <v>4</v>
      </c>
      <c r="F3445" s="12"/>
      <c r="G3445" t="s">
        <v>6</v>
      </c>
      <c r="H3445" s="12"/>
      <c r="I3445" t="s">
        <v>5</v>
      </c>
      <c r="J3445" s="12"/>
    </row>
    <row r="3446" spans="4:10" x14ac:dyDescent="0.15">
      <c r="D3446">
        <v>3443</v>
      </c>
      <c r="E3446" s="2" t="s">
        <v>4</v>
      </c>
      <c r="F3446" s="12"/>
      <c r="G3446" t="s">
        <v>6</v>
      </c>
      <c r="H3446" s="12"/>
      <c r="I3446" t="s">
        <v>5</v>
      </c>
      <c r="J3446" s="12"/>
    </row>
    <row r="3447" spans="4:10" x14ac:dyDescent="0.15">
      <c r="D3447">
        <v>3444</v>
      </c>
      <c r="E3447" s="2" t="s">
        <v>4</v>
      </c>
      <c r="F3447" s="12"/>
      <c r="G3447" t="s">
        <v>6</v>
      </c>
      <c r="H3447" s="12"/>
      <c r="I3447" t="s">
        <v>5</v>
      </c>
      <c r="J3447" s="12"/>
    </row>
    <row r="3448" spans="4:10" x14ac:dyDescent="0.15">
      <c r="D3448">
        <v>3445</v>
      </c>
      <c r="E3448" s="2" t="s">
        <v>4</v>
      </c>
      <c r="F3448" s="12"/>
      <c r="G3448" t="s">
        <v>6</v>
      </c>
      <c r="H3448" s="12"/>
      <c r="I3448" t="s">
        <v>5</v>
      </c>
      <c r="J3448" s="12"/>
    </row>
    <row r="3449" spans="4:10" x14ac:dyDescent="0.15">
      <c r="D3449">
        <v>3446</v>
      </c>
      <c r="E3449" s="2" t="s">
        <v>4</v>
      </c>
      <c r="F3449" s="12"/>
      <c r="G3449" t="s">
        <v>6</v>
      </c>
      <c r="H3449" s="12"/>
      <c r="I3449" t="s">
        <v>5</v>
      </c>
      <c r="J3449" s="12"/>
    </row>
    <row r="3450" spans="4:10" x14ac:dyDescent="0.15">
      <c r="D3450">
        <v>3447</v>
      </c>
      <c r="E3450" s="2" t="s">
        <v>4</v>
      </c>
      <c r="F3450" s="12"/>
      <c r="G3450" t="s">
        <v>6</v>
      </c>
      <c r="H3450" s="12"/>
      <c r="I3450" t="s">
        <v>5</v>
      </c>
      <c r="J3450" s="12"/>
    </row>
    <row r="3451" spans="4:10" x14ac:dyDescent="0.15">
      <c r="D3451">
        <v>3448</v>
      </c>
      <c r="E3451" s="2" t="s">
        <v>4</v>
      </c>
      <c r="F3451" s="12"/>
      <c r="G3451" t="s">
        <v>6</v>
      </c>
      <c r="H3451" s="12"/>
      <c r="I3451" t="s">
        <v>5</v>
      </c>
      <c r="J3451" s="12"/>
    </row>
    <row r="3452" spans="4:10" x14ac:dyDescent="0.15">
      <c r="D3452">
        <v>3449</v>
      </c>
      <c r="E3452" s="2" t="s">
        <v>4</v>
      </c>
      <c r="F3452" s="12"/>
      <c r="G3452" t="s">
        <v>6</v>
      </c>
      <c r="H3452" s="12"/>
      <c r="I3452" t="s">
        <v>5</v>
      </c>
      <c r="J3452" s="12"/>
    </row>
    <row r="3453" spans="4:10" x14ac:dyDescent="0.15">
      <c r="D3453">
        <v>3450</v>
      </c>
      <c r="E3453" s="2" t="s">
        <v>4</v>
      </c>
      <c r="F3453" s="12"/>
      <c r="G3453" t="s">
        <v>6</v>
      </c>
      <c r="H3453" s="12"/>
      <c r="I3453" t="s">
        <v>5</v>
      </c>
      <c r="J3453" s="12"/>
    </row>
    <row r="3454" spans="4:10" x14ac:dyDescent="0.15">
      <c r="D3454">
        <v>3451</v>
      </c>
      <c r="E3454" s="2" t="s">
        <v>4</v>
      </c>
      <c r="F3454" s="12"/>
      <c r="G3454" t="s">
        <v>6</v>
      </c>
      <c r="H3454" s="12"/>
      <c r="I3454" t="s">
        <v>5</v>
      </c>
      <c r="J3454" s="12"/>
    </row>
    <row r="3455" spans="4:10" x14ac:dyDescent="0.15">
      <c r="D3455">
        <v>3452</v>
      </c>
      <c r="E3455" s="2" t="s">
        <v>4</v>
      </c>
      <c r="F3455" s="12"/>
      <c r="G3455" t="s">
        <v>6</v>
      </c>
      <c r="H3455" s="12"/>
      <c r="I3455" t="s">
        <v>5</v>
      </c>
      <c r="J3455" s="12"/>
    </row>
    <row r="3456" spans="4:10" x14ac:dyDescent="0.15">
      <c r="D3456">
        <v>3453</v>
      </c>
      <c r="E3456" s="2" t="s">
        <v>4</v>
      </c>
      <c r="F3456" s="12"/>
      <c r="G3456" t="s">
        <v>6</v>
      </c>
      <c r="H3456" s="12"/>
      <c r="I3456" t="s">
        <v>5</v>
      </c>
      <c r="J3456" s="12"/>
    </row>
    <row r="3457" spans="4:10" x14ac:dyDescent="0.15">
      <c r="D3457">
        <v>3454</v>
      </c>
      <c r="E3457" s="2" t="s">
        <v>4</v>
      </c>
      <c r="F3457" s="12"/>
      <c r="G3457" t="s">
        <v>6</v>
      </c>
      <c r="H3457" s="12"/>
      <c r="I3457" t="s">
        <v>5</v>
      </c>
      <c r="J3457" s="12"/>
    </row>
    <row r="3458" spans="4:10" x14ac:dyDescent="0.15">
      <c r="D3458">
        <v>3455</v>
      </c>
      <c r="E3458" s="2" t="s">
        <v>4</v>
      </c>
      <c r="F3458" s="12"/>
      <c r="G3458" t="s">
        <v>6</v>
      </c>
      <c r="H3458" s="12"/>
      <c r="I3458" t="s">
        <v>5</v>
      </c>
      <c r="J3458" s="12"/>
    </row>
    <row r="3459" spans="4:10" x14ac:dyDescent="0.15">
      <c r="D3459">
        <v>3456</v>
      </c>
      <c r="E3459" s="2" t="s">
        <v>4</v>
      </c>
      <c r="F3459" s="12"/>
      <c r="G3459" t="s">
        <v>6</v>
      </c>
      <c r="H3459" s="12"/>
      <c r="I3459" t="s">
        <v>5</v>
      </c>
      <c r="J3459" s="12"/>
    </row>
    <row r="3460" spans="4:10" x14ac:dyDescent="0.15">
      <c r="D3460">
        <v>3457</v>
      </c>
      <c r="E3460" s="2" t="s">
        <v>4</v>
      </c>
      <c r="F3460" s="12"/>
      <c r="G3460" t="s">
        <v>6</v>
      </c>
      <c r="H3460" s="12"/>
      <c r="I3460" t="s">
        <v>5</v>
      </c>
      <c r="J3460" s="12"/>
    </row>
    <row r="3461" spans="4:10" x14ac:dyDescent="0.15">
      <c r="D3461">
        <v>3458</v>
      </c>
      <c r="E3461" s="2" t="s">
        <v>4</v>
      </c>
      <c r="F3461" s="12"/>
      <c r="G3461" t="s">
        <v>6</v>
      </c>
      <c r="H3461" s="12"/>
      <c r="I3461" t="s">
        <v>5</v>
      </c>
      <c r="J3461" s="12"/>
    </row>
    <row r="3462" spans="4:10" x14ac:dyDescent="0.15">
      <c r="D3462">
        <v>3459</v>
      </c>
      <c r="E3462" s="2" t="s">
        <v>4</v>
      </c>
      <c r="F3462" s="12"/>
      <c r="G3462" t="s">
        <v>6</v>
      </c>
      <c r="H3462" s="12"/>
      <c r="I3462" t="s">
        <v>5</v>
      </c>
      <c r="J3462" s="12"/>
    </row>
    <row r="3463" spans="4:10" x14ac:dyDescent="0.15">
      <c r="D3463">
        <v>3460</v>
      </c>
      <c r="E3463" s="2" t="s">
        <v>4</v>
      </c>
      <c r="F3463" s="12"/>
      <c r="G3463" t="s">
        <v>6</v>
      </c>
      <c r="H3463" s="12"/>
      <c r="I3463" t="s">
        <v>5</v>
      </c>
      <c r="J3463" s="12"/>
    </row>
    <row r="3464" spans="4:10" x14ac:dyDescent="0.15">
      <c r="D3464">
        <v>3461</v>
      </c>
      <c r="E3464" s="2" t="s">
        <v>4</v>
      </c>
      <c r="F3464" s="12"/>
      <c r="G3464" t="s">
        <v>6</v>
      </c>
      <c r="H3464" s="12"/>
      <c r="I3464" t="s">
        <v>5</v>
      </c>
      <c r="J3464" s="12"/>
    </row>
    <row r="3465" spans="4:10" x14ac:dyDescent="0.15">
      <c r="D3465">
        <v>3462</v>
      </c>
      <c r="E3465" s="2" t="s">
        <v>4</v>
      </c>
      <c r="F3465" s="12"/>
      <c r="G3465" t="s">
        <v>6</v>
      </c>
      <c r="H3465" s="12"/>
      <c r="I3465" t="s">
        <v>5</v>
      </c>
      <c r="J3465" s="12"/>
    </row>
    <row r="3466" spans="4:10" x14ac:dyDescent="0.15">
      <c r="D3466">
        <v>3463</v>
      </c>
      <c r="E3466" s="2" t="s">
        <v>4</v>
      </c>
      <c r="F3466" s="12"/>
      <c r="G3466" t="s">
        <v>6</v>
      </c>
      <c r="H3466" s="12"/>
      <c r="I3466" t="s">
        <v>5</v>
      </c>
      <c r="J3466" s="12"/>
    </row>
    <row r="3467" spans="4:10" x14ac:dyDescent="0.15">
      <c r="D3467">
        <v>3464</v>
      </c>
      <c r="E3467" s="2" t="s">
        <v>4</v>
      </c>
      <c r="F3467" s="12"/>
      <c r="G3467" t="s">
        <v>6</v>
      </c>
      <c r="H3467" s="12"/>
      <c r="I3467" t="s">
        <v>5</v>
      </c>
      <c r="J3467" s="12"/>
    </row>
    <row r="3468" spans="4:10" x14ac:dyDescent="0.15">
      <c r="D3468">
        <v>3465</v>
      </c>
      <c r="E3468" s="2" t="s">
        <v>4</v>
      </c>
      <c r="F3468" s="12"/>
      <c r="G3468" t="s">
        <v>6</v>
      </c>
      <c r="H3468" s="12"/>
      <c r="I3468" t="s">
        <v>5</v>
      </c>
      <c r="J3468" s="12"/>
    </row>
    <row r="3469" spans="4:10" x14ac:dyDescent="0.15">
      <c r="D3469">
        <v>3466</v>
      </c>
      <c r="E3469" s="2" t="s">
        <v>4</v>
      </c>
      <c r="F3469" s="12"/>
      <c r="G3469" t="s">
        <v>6</v>
      </c>
      <c r="H3469" s="12"/>
      <c r="I3469" t="s">
        <v>5</v>
      </c>
      <c r="J3469" s="12"/>
    </row>
    <row r="3470" spans="4:10" x14ac:dyDescent="0.15">
      <c r="D3470">
        <v>3467</v>
      </c>
      <c r="E3470" s="2" t="s">
        <v>4</v>
      </c>
      <c r="F3470" s="12"/>
      <c r="G3470" t="s">
        <v>6</v>
      </c>
      <c r="H3470" s="12"/>
      <c r="I3470" t="s">
        <v>5</v>
      </c>
      <c r="J3470" s="12"/>
    </row>
    <row r="3471" spans="4:10" x14ac:dyDescent="0.15">
      <c r="D3471">
        <v>3468</v>
      </c>
      <c r="E3471" s="2" t="s">
        <v>4</v>
      </c>
      <c r="F3471" s="12"/>
      <c r="G3471" t="s">
        <v>6</v>
      </c>
      <c r="H3471" s="12"/>
      <c r="I3471" t="s">
        <v>5</v>
      </c>
      <c r="J3471" s="12"/>
    </row>
    <row r="3472" spans="4:10" x14ac:dyDescent="0.15">
      <c r="D3472">
        <v>3469</v>
      </c>
      <c r="E3472" s="2" t="s">
        <v>4</v>
      </c>
      <c r="F3472" s="12"/>
      <c r="G3472" t="s">
        <v>6</v>
      </c>
      <c r="H3472" s="12"/>
      <c r="I3472" t="s">
        <v>5</v>
      </c>
      <c r="J3472" s="12"/>
    </row>
    <row r="3473" spans="4:10" x14ac:dyDescent="0.15">
      <c r="D3473">
        <v>3470</v>
      </c>
      <c r="E3473" s="2" t="s">
        <v>4</v>
      </c>
      <c r="F3473" s="12"/>
      <c r="G3473" t="s">
        <v>6</v>
      </c>
      <c r="H3473" s="12"/>
      <c r="I3473" t="s">
        <v>5</v>
      </c>
      <c r="J3473" s="12"/>
    </row>
    <row r="3474" spans="4:10" x14ac:dyDescent="0.15">
      <c r="D3474">
        <v>3471</v>
      </c>
      <c r="E3474" s="2" t="s">
        <v>4</v>
      </c>
      <c r="F3474" s="12"/>
      <c r="G3474" t="s">
        <v>6</v>
      </c>
      <c r="H3474" s="12"/>
      <c r="I3474" t="s">
        <v>5</v>
      </c>
      <c r="J3474" s="12"/>
    </row>
    <row r="3475" spans="4:10" x14ac:dyDescent="0.15">
      <c r="D3475">
        <v>3472</v>
      </c>
      <c r="E3475" s="2" t="s">
        <v>4</v>
      </c>
      <c r="F3475" s="12"/>
      <c r="G3475" t="s">
        <v>6</v>
      </c>
      <c r="H3475" s="12"/>
      <c r="I3475" t="s">
        <v>5</v>
      </c>
      <c r="J3475" s="12"/>
    </row>
    <row r="3476" spans="4:10" x14ac:dyDescent="0.15">
      <c r="D3476">
        <v>3473</v>
      </c>
      <c r="E3476" s="2" t="s">
        <v>4</v>
      </c>
      <c r="F3476" s="12"/>
      <c r="G3476" t="s">
        <v>6</v>
      </c>
      <c r="H3476" s="12"/>
      <c r="I3476" t="s">
        <v>5</v>
      </c>
      <c r="J3476" s="12"/>
    </row>
    <row r="3477" spans="4:10" x14ac:dyDescent="0.15">
      <c r="D3477">
        <v>3474</v>
      </c>
      <c r="E3477" s="2" t="s">
        <v>4</v>
      </c>
      <c r="F3477" s="12"/>
      <c r="G3477" t="s">
        <v>6</v>
      </c>
      <c r="H3477" s="12"/>
      <c r="I3477" t="s">
        <v>5</v>
      </c>
      <c r="J3477" s="12"/>
    </row>
    <row r="3478" spans="4:10" x14ac:dyDescent="0.15">
      <c r="D3478">
        <v>3475</v>
      </c>
      <c r="E3478" s="2" t="s">
        <v>4</v>
      </c>
      <c r="F3478" s="12"/>
      <c r="G3478" t="s">
        <v>6</v>
      </c>
      <c r="H3478" s="12"/>
      <c r="I3478" t="s">
        <v>5</v>
      </c>
      <c r="J3478" s="12"/>
    </row>
    <row r="3479" spans="4:10" x14ac:dyDescent="0.15">
      <c r="D3479">
        <v>3476</v>
      </c>
      <c r="E3479" s="2" t="s">
        <v>4</v>
      </c>
      <c r="F3479" s="12"/>
      <c r="G3479" t="s">
        <v>6</v>
      </c>
      <c r="H3479" s="12"/>
      <c r="I3479" t="s">
        <v>5</v>
      </c>
      <c r="J3479" s="12"/>
    </row>
    <row r="3480" spans="4:10" x14ac:dyDescent="0.15">
      <c r="D3480">
        <v>3477</v>
      </c>
      <c r="E3480" s="2" t="s">
        <v>4</v>
      </c>
      <c r="F3480" s="12"/>
      <c r="G3480" t="s">
        <v>6</v>
      </c>
      <c r="H3480" s="12"/>
      <c r="I3480" t="s">
        <v>5</v>
      </c>
      <c r="J3480" s="12"/>
    </row>
    <row r="3481" spans="4:10" x14ac:dyDescent="0.15">
      <c r="D3481">
        <v>3478</v>
      </c>
      <c r="E3481" s="2" t="s">
        <v>4</v>
      </c>
      <c r="F3481" s="12"/>
      <c r="G3481" t="s">
        <v>6</v>
      </c>
      <c r="H3481" s="12"/>
      <c r="I3481" t="s">
        <v>5</v>
      </c>
      <c r="J3481" s="12"/>
    </row>
    <row r="3482" spans="4:10" x14ac:dyDescent="0.15">
      <c r="D3482">
        <v>3479</v>
      </c>
      <c r="E3482" s="2" t="s">
        <v>4</v>
      </c>
      <c r="F3482" s="12"/>
      <c r="G3482" t="s">
        <v>6</v>
      </c>
      <c r="H3482" s="12"/>
      <c r="I3482" t="s">
        <v>5</v>
      </c>
      <c r="J3482" s="12"/>
    </row>
    <row r="3483" spans="4:10" x14ac:dyDescent="0.15">
      <c r="D3483">
        <v>3480</v>
      </c>
      <c r="E3483" s="2" t="s">
        <v>4</v>
      </c>
      <c r="F3483" s="12"/>
      <c r="G3483" t="s">
        <v>6</v>
      </c>
      <c r="H3483" s="12"/>
      <c r="I3483" t="s">
        <v>5</v>
      </c>
      <c r="J3483" s="12"/>
    </row>
    <row r="3484" spans="4:10" x14ac:dyDescent="0.15">
      <c r="D3484">
        <v>3481</v>
      </c>
      <c r="E3484" s="2" t="s">
        <v>4</v>
      </c>
      <c r="F3484" s="12"/>
      <c r="G3484" t="s">
        <v>6</v>
      </c>
      <c r="H3484" s="12"/>
      <c r="I3484" t="s">
        <v>5</v>
      </c>
      <c r="J3484" s="12"/>
    </row>
    <row r="3485" spans="4:10" x14ac:dyDescent="0.15">
      <c r="D3485">
        <v>3482</v>
      </c>
      <c r="E3485" s="2" t="s">
        <v>4</v>
      </c>
      <c r="F3485" s="12"/>
      <c r="G3485" t="s">
        <v>6</v>
      </c>
      <c r="H3485" s="12"/>
      <c r="I3485" t="s">
        <v>5</v>
      </c>
      <c r="J3485" s="12"/>
    </row>
    <row r="3486" spans="4:10" x14ac:dyDescent="0.15">
      <c r="D3486">
        <v>3483</v>
      </c>
      <c r="E3486" s="2" t="s">
        <v>4</v>
      </c>
      <c r="F3486" s="12"/>
      <c r="G3486" t="s">
        <v>6</v>
      </c>
      <c r="H3486" s="12"/>
      <c r="I3486" t="s">
        <v>5</v>
      </c>
      <c r="J3486" s="12"/>
    </row>
    <row r="3487" spans="4:10" x14ac:dyDescent="0.15">
      <c r="D3487">
        <v>3484</v>
      </c>
      <c r="E3487" s="2" t="s">
        <v>4</v>
      </c>
      <c r="F3487" s="12"/>
      <c r="G3487" t="s">
        <v>6</v>
      </c>
      <c r="H3487" s="12"/>
      <c r="I3487" t="s">
        <v>5</v>
      </c>
      <c r="J3487" s="12"/>
    </row>
    <row r="3488" spans="4:10" x14ac:dyDescent="0.15">
      <c r="D3488">
        <v>3485</v>
      </c>
      <c r="E3488" s="2" t="s">
        <v>4</v>
      </c>
      <c r="F3488" s="12"/>
      <c r="G3488" t="s">
        <v>6</v>
      </c>
      <c r="H3488" s="12"/>
      <c r="I3488" t="s">
        <v>5</v>
      </c>
      <c r="J3488" s="12"/>
    </row>
    <row r="3489" spans="4:10" x14ac:dyDescent="0.15">
      <c r="D3489">
        <v>3486</v>
      </c>
      <c r="E3489" s="2" t="s">
        <v>4</v>
      </c>
      <c r="F3489" s="12"/>
      <c r="G3489" t="s">
        <v>6</v>
      </c>
      <c r="H3489" s="12"/>
      <c r="I3489" t="s">
        <v>5</v>
      </c>
      <c r="J3489" s="12"/>
    </row>
    <row r="3490" spans="4:10" x14ac:dyDescent="0.15">
      <c r="D3490">
        <v>3487</v>
      </c>
      <c r="E3490" s="2" t="s">
        <v>4</v>
      </c>
      <c r="F3490" s="12"/>
      <c r="G3490" t="s">
        <v>6</v>
      </c>
      <c r="H3490" s="12"/>
      <c r="I3490" t="s">
        <v>5</v>
      </c>
      <c r="J3490" s="12"/>
    </row>
    <row r="3491" spans="4:10" x14ac:dyDescent="0.15">
      <c r="D3491">
        <v>3488</v>
      </c>
      <c r="E3491" s="2" t="s">
        <v>4</v>
      </c>
      <c r="F3491" s="12"/>
      <c r="G3491" t="s">
        <v>6</v>
      </c>
      <c r="H3491" s="12"/>
      <c r="I3491" t="s">
        <v>5</v>
      </c>
      <c r="J3491" s="12"/>
    </row>
    <row r="3492" spans="4:10" x14ac:dyDescent="0.15">
      <c r="D3492">
        <v>3489</v>
      </c>
      <c r="E3492" s="2" t="s">
        <v>4</v>
      </c>
      <c r="F3492" s="12"/>
      <c r="G3492" t="s">
        <v>6</v>
      </c>
      <c r="H3492" s="12"/>
      <c r="I3492" t="s">
        <v>5</v>
      </c>
      <c r="J3492" s="12"/>
    </row>
    <row r="3493" spans="4:10" x14ac:dyDescent="0.15">
      <c r="D3493">
        <v>3490</v>
      </c>
      <c r="E3493" s="2" t="s">
        <v>4</v>
      </c>
      <c r="F3493" s="12"/>
      <c r="G3493" t="s">
        <v>6</v>
      </c>
      <c r="H3493" s="12"/>
      <c r="I3493" t="s">
        <v>5</v>
      </c>
      <c r="J3493" s="12"/>
    </row>
    <row r="3494" spans="4:10" x14ac:dyDescent="0.15">
      <c r="D3494">
        <v>3491</v>
      </c>
      <c r="E3494" s="2" t="s">
        <v>4</v>
      </c>
      <c r="F3494" s="12"/>
      <c r="G3494" t="s">
        <v>6</v>
      </c>
      <c r="H3494" s="12"/>
      <c r="I3494" t="s">
        <v>5</v>
      </c>
      <c r="J3494" s="12"/>
    </row>
    <row r="3495" spans="4:10" x14ac:dyDescent="0.15">
      <c r="D3495">
        <v>3492</v>
      </c>
      <c r="E3495" s="2" t="s">
        <v>4</v>
      </c>
      <c r="F3495" s="12"/>
      <c r="G3495" t="s">
        <v>6</v>
      </c>
      <c r="H3495" s="12"/>
      <c r="I3495" t="s">
        <v>5</v>
      </c>
      <c r="J3495" s="12"/>
    </row>
    <row r="3496" spans="4:10" x14ac:dyDescent="0.15">
      <c r="D3496">
        <v>3493</v>
      </c>
      <c r="E3496" s="2" t="s">
        <v>4</v>
      </c>
      <c r="F3496" s="12"/>
      <c r="G3496" t="s">
        <v>6</v>
      </c>
      <c r="H3496" s="12"/>
      <c r="I3496" t="s">
        <v>5</v>
      </c>
      <c r="J3496" s="12"/>
    </row>
    <row r="3497" spans="4:10" x14ac:dyDescent="0.15">
      <c r="D3497">
        <v>3494</v>
      </c>
      <c r="E3497" s="2" t="s">
        <v>4</v>
      </c>
      <c r="F3497" s="12"/>
      <c r="G3497" t="s">
        <v>6</v>
      </c>
      <c r="H3497" s="12"/>
      <c r="I3497" t="s">
        <v>5</v>
      </c>
      <c r="J3497" s="12"/>
    </row>
    <row r="3498" spans="4:10" x14ac:dyDescent="0.15">
      <c r="D3498">
        <v>3495</v>
      </c>
      <c r="E3498" s="2" t="s">
        <v>4</v>
      </c>
      <c r="F3498" s="12"/>
      <c r="G3498" t="s">
        <v>6</v>
      </c>
      <c r="H3498" s="12"/>
      <c r="I3498" t="s">
        <v>5</v>
      </c>
      <c r="J3498" s="12"/>
    </row>
    <row r="3499" spans="4:10" x14ac:dyDescent="0.15">
      <c r="D3499">
        <v>3496</v>
      </c>
      <c r="E3499" s="2" t="s">
        <v>4</v>
      </c>
      <c r="F3499" s="12"/>
      <c r="G3499" t="s">
        <v>6</v>
      </c>
      <c r="H3499" s="12"/>
      <c r="I3499" t="s">
        <v>5</v>
      </c>
      <c r="J3499" s="12"/>
    </row>
    <row r="3500" spans="4:10" x14ac:dyDescent="0.15">
      <c r="D3500">
        <v>3497</v>
      </c>
      <c r="E3500" s="2" t="s">
        <v>4</v>
      </c>
      <c r="F3500" s="12"/>
      <c r="G3500" t="s">
        <v>6</v>
      </c>
      <c r="H3500" s="12"/>
      <c r="I3500" t="s">
        <v>5</v>
      </c>
      <c r="J3500" s="12"/>
    </row>
    <row r="3501" spans="4:10" x14ac:dyDescent="0.15">
      <c r="D3501">
        <v>3498</v>
      </c>
      <c r="E3501" s="2" t="s">
        <v>4</v>
      </c>
      <c r="F3501" s="12"/>
      <c r="G3501" t="s">
        <v>6</v>
      </c>
      <c r="H3501" s="12"/>
      <c r="I3501" t="s">
        <v>5</v>
      </c>
      <c r="J3501" s="12"/>
    </row>
    <row r="3502" spans="4:10" x14ac:dyDescent="0.15">
      <c r="D3502">
        <v>3499</v>
      </c>
      <c r="E3502" s="2" t="s">
        <v>4</v>
      </c>
      <c r="F3502" s="12"/>
      <c r="G3502" t="s">
        <v>6</v>
      </c>
      <c r="H3502" s="12"/>
      <c r="I3502" t="s">
        <v>5</v>
      </c>
      <c r="J3502" s="12"/>
    </row>
    <row r="3503" spans="4:10" x14ac:dyDescent="0.15">
      <c r="D3503">
        <v>3500</v>
      </c>
      <c r="E3503" s="2" t="s">
        <v>4</v>
      </c>
      <c r="F3503" s="12"/>
      <c r="G3503" t="s">
        <v>6</v>
      </c>
      <c r="H3503" s="12"/>
      <c r="I3503" t="s">
        <v>5</v>
      </c>
      <c r="J3503" s="12"/>
    </row>
    <row r="3504" spans="4:10" x14ac:dyDescent="0.15">
      <c r="D3504">
        <v>3501</v>
      </c>
      <c r="E3504" s="2" t="s">
        <v>4</v>
      </c>
      <c r="F3504" s="12"/>
      <c r="G3504" t="s">
        <v>6</v>
      </c>
      <c r="H3504" s="12"/>
      <c r="I3504" t="s">
        <v>5</v>
      </c>
      <c r="J3504" s="12"/>
    </row>
    <row r="3505" spans="4:10" x14ac:dyDescent="0.15">
      <c r="D3505">
        <v>3502</v>
      </c>
      <c r="E3505" s="2" t="s">
        <v>4</v>
      </c>
      <c r="F3505" s="12"/>
      <c r="G3505" t="s">
        <v>6</v>
      </c>
      <c r="H3505" s="12"/>
      <c r="I3505" t="s">
        <v>5</v>
      </c>
      <c r="J3505" s="12"/>
    </row>
    <row r="3506" spans="4:10" x14ac:dyDescent="0.15">
      <c r="D3506">
        <v>3503</v>
      </c>
      <c r="E3506" s="2" t="s">
        <v>4</v>
      </c>
      <c r="F3506" s="12"/>
      <c r="G3506" t="s">
        <v>6</v>
      </c>
      <c r="H3506" s="12"/>
      <c r="I3506" t="s">
        <v>5</v>
      </c>
      <c r="J3506" s="12"/>
    </row>
    <row r="3507" spans="4:10" x14ac:dyDescent="0.15">
      <c r="D3507">
        <v>3504</v>
      </c>
      <c r="E3507" s="2" t="s">
        <v>4</v>
      </c>
      <c r="F3507" s="12"/>
      <c r="G3507" t="s">
        <v>6</v>
      </c>
      <c r="H3507" s="12"/>
      <c r="I3507" t="s">
        <v>5</v>
      </c>
      <c r="J3507" s="12"/>
    </row>
    <row r="3508" spans="4:10" x14ac:dyDescent="0.15">
      <c r="D3508">
        <v>3505</v>
      </c>
      <c r="E3508" s="2" t="s">
        <v>4</v>
      </c>
      <c r="F3508" s="12"/>
      <c r="G3508" t="s">
        <v>6</v>
      </c>
      <c r="H3508" s="12"/>
      <c r="I3508" t="s">
        <v>5</v>
      </c>
      <c r="J3508" s="12"/>
    </row>
    <row r="3509" spans="4:10" x14ac:dyDescent="0.15">
      <c r="D3509">
        <v>3506</v>
      </c>
      <c r="E3509" s="2" t="s">
        <v>4</v>
      </c>
      <c r="F3509" s="12"/>
      <c r="G3509" t="s">
        <v>6</v>
      </c>
      <c r="H3509" s="12"/>
      <c r="I3509" t="s">
        <v>5</v>
      </c>
      <c r="J3509" s="12"/>
    </row>
    <row r="3510" spans="4:10" x14ac:dyDescent="0.15">
      <c r="D3510">
        <v>3507</v>
      </c>
      <c r="E3510" s="2" t="s">
        <v>4</v>
      </c>
      <c r="F3510" s="12"/>
      <c r="G3510" t="s">
        <v>6</v>
      </c>
      <c r="H3510" s="12"/>
      <c r="I3510" t="s">
        <v>5</v>
      </c>
      <c r="J3510" s="12"/>
    </row>
    <row r="3511" spans="4:10" x14ac:dyDescent="0.15">
      <c r="D3511">
        <v>3508</v>
      </c>
      <c r="E3511" s="2" t="s">
        <v>4</v>
      </c>
      <c r="F3511" s="12"/>
      <c r="G3511" t="s">
        <v>6</v>
      </c>
      <c r="H3511" s="12"/>
      <c r="I3511" t="s">
        <v>5</v>
      </c>
      <c r="J3511" s="12"/>
    </row>
    <row r="3512" spans="4:10" x14ac:dyDescent="0.15">
      <c r="D3512">
        <v>3509</v>
      </c>
      <c r="E3512" s="2" t="s">
        <v>4</v>
      </c>
      <c r="F3512" s="12"/>
      <c r="G3512" t="s">
        <v>6</v>
      </c>
      <c r="H3512" s="12"/>
      <c r="I3512" t="s">
        <v>5</v>
      </c>
      <c r="J3512" s="12"/>
    </row>
    <row r="3513" spans="4:10" x14ac:dyDescent="0.15">
      <c r="D3513">
        <v>3510</v>
      </c>
      <c r="E3513" s="2" t="s">
        <v>4</v>
      </c>
      <c r="F3513" s="12"/>
      <c r="G3513" t="s">
        <v>6</v>
      </c>
      <c r="H3513" s="12"/>
      <c r="I3513" t="s">
        <v>5</v>
      </c>
      <c r="J3513" s="12"/>
    </row>
    <row r="3514" spans="4:10" x14ac:dyDescent="0.15">
      <c r="D3514">
        <v>3511</v>
      </c>
      <c r="E3514" s="2" t="s">
        <v>4</v>
      </c>
      <c r="F3514" s="12"/>
      <c r="G3514" t="s">
        <v>6</v>
      </c>
      <c r="H3514" s="12"/>
      <c r="I3514" t="s">
        <v>5</v>
      </c>
      <c r="J3514" s="12"/>
    </row>
    <row r="3515" spans="4:10" x14ac:dyDescent="0.15">
      <c r="D3515">
        <v>3512</v>
      </c>
      <c r="E3515" s="2" t="s">
        <v>4</v>
      </c>
      <c r="F3515" s="12"/>
      <c r="G3515" t="s">
        <v>6</v>
      </c>
      <c r="H3515" s="12"/>
      <c r="I3515" t="s">
        <v>5</v>
      </c>
      <c r="J3515" s="12"/>
    </row>
    <row r="3516" spans="4:10" x14ac:dyDescent="0.15">
      <c r="D3516">
        <v>3513</v>
      </c>
      <c r="E3516" s="2" t="s">
        <v>4</v>
      </c>
      <c r="F3516" s="12"/>
      <c r="G3516" t="s">
        <v>6</v>
      </c>
      <c r="H3516" s="12"/>
      <c r="I3516" t="s">
        <v>5</v>
      </c>
      <c r="J3516" s="12"/>
    </row>
    <row r="3517" spans="4:10" x14ac:dyDescent="0.15">
      <c r="D3517">
        <v>3514</v>
      </c>
      <c r="E3517" s="2" t="s">
        <v>4</v>
      </c>
      <c r="F3517" s="12"/>
      <c r="G3517" t="s">
        <v>6</v>
      </c>
      <c r="H3517" s="12"/>
      <c r="I3517" t="s">
        <v>5</v>
      </c>
      <c r="J3517" s="12"/>
    </row>
    <row r="3518" spans="4:10" x14ac:dyDescent="0.15">
      <c r="D3518">
        <v>3515</v>
      </c>
      <c r="E3518" s="2" t="s">
        <v>4</v>
      </c>
      <c r="F3518" s="12"/>
      <c r="G3518" t="s">
        <v>6</v>
      </c>
      <c r="H3518" s="12"/>
      <c r="I3518" t="s">
        <v>5</v>
      </c>
      <c r="J3518" s="12"/>
    </row>
    <row r="3519" spans="4:10" x14ac:dyDescent="0.15">
      <c r="D3519">
        <v>3516</v>
      </c>
      <c r="E3519" s="2" t="s">
        <v>4</v>
      </c>
      <c r="F3519" s="12"/>
      <c r="G3519" t="s">
        <v>6</v>
      </c>
      <c r="H3519" s="12"/>
      <c r="I3519" t="s">
        <v>5</v>
      </c>
      <c r="J3519" s="12"/>
    </row>
    <row r="3520" spans="4:10" x14ac:dyDescent="0.15">
      <c r="D3520">
        <v>3517</v>
      </c>
      <c r="E3520" s="2" t="s">
        <v>4</v>
      </c>
      <c r="F3520" s="12"/>
      <c r="G3520" t="s">
        <v>6</v>
      </c>
      <c r="H3520" s="12"/>
      <c r="I3520" t="s">
        <v>5</v>
      </c>
      <c r="J3520" s="12"/>
    </row>
    <row r="3521" spans="4:10" x14ac:dyDescent="0.15">
      <c r="D3521">
        <v>3518</v>
      </c>
      <c r="E3521" s="2" t="s">
        <v>4</v>
      </c>
      <c r="F3521" s="12"/>
      <c r="G3521" t="s">
        <v>6</v>
      </c>
      <c r="H3521" s="12"/>
      <c r="I3521" t="s">
        <v>5</v>
      </c>
      <c r="J3521" s="12"/>
    </row>
    <row r="3522" spans="4:10" x14ac:dyDescent="0.15">
      <c r="D3522">
        <v>3519</v>
      </c>
      <c r="E3522" s="2" t="s">
        <v>4</v>
      </c>
      <c r="F3522" s="12"/>
      <c r="G3522" t="s">
        <v>6</v>
      </c>
      <c r="H3522" s="12"/>
      <c r="I3522" t="s">
        <v>5</v>
      </c>
      <c r="J3522" s="12"/>
    </row>
    <row r="3523" spans="4:10" x14ac:dyDescent="0.15">
      <c r="D3523">
        <v>3520</v>
      </c>
      <c r="E3523" s="2" t="s">
        <v>4</v>
      </c>
      <c r="F3523" s="12"/>
      <c r="G3523" t="s">
        <v>6</v>
      </c>
      <c r="H3523" s="12"/>
      <c r="I3523" t="s">
        <v>5</v>
      </c>
      <c r="J3523" s="12"/>
    </row>
    <row r="3524" spans="4:10" x14ac:dyDescent="0.15">
      <c r="D3524">
        <v>3521</v>
      </c>
      <c r="E3524" s="2" t="s">
        <v>4</v>
      </c>
      <c r="F3524" s="12"/>
      <c r="G3524" t="s">
        <v>6</v>
      </c>
      <c r="H3524" s="12"/>
      <c r="I3524" t="s">
        <v>5</v>
      </c>
      <c r="J3524" s="12"/>
    </row>
    <row r="3525" spans="4:10" x14ac:dyDescent="0.15">
      <c r="D3525">
        <v>3522</v>
      </c>
      <c r="E3525" s="2" t="s">
        <v>4</v>
      </c>
      <c r="F3525" s="12"/>
      <c r="G3525" t="s">
        <v>6</v>
      </c>
      <c r="H3525" s="12"/>
      <c r="I3525" t="s">
        <v>5</v>
      </c>
      <c r="J3525" s="12"/>
    </row>
    <row r="3526" spans="4:10" x14ac:dyDescent="0.15">
      <c r="D3526">
        <v>3523</v>
      </c>
      <c r="E3526" s="2" t="s">
        <v>4</v>
      </c>
      <c r="F3526" s="12"/>
      <c r="G3526" t="s">
        <v>6</v>
      </c>
      <c r="H3526" s="12"/>
      <c r="I3526" t="s">
        <v>5</v>
      </c>
      <c r="J3526" s="12"/>
    </row>
    <row r="3527" spans="4:10" x14ac:dyDescent="0.15">
      <c r="D3527">
        <v>3524</v>
      </c>
      <c r="E3527" s="2" t="s">
        <v>4</v>
      </c>
      <c r="F3527" s="12"/>
      <c r="G3527" t="s">
        <v>6</v>
      </c>
      <c r="H3527" s="12"/>
      <c r="I3527" t="s">
        <v>5</v>
      </c>
      <c r="J3527" s="12"/>
    </row>
    <row r="3528" spans="4:10" x14ac:dyDescent="0.15">
      <c r="D3528">
        <v>3525</v>
      </c>
      <c r="E3528" s="2" t="s">
        <v>4</v>
      </c>
      <c r="F3528" s="12"/>
      <c r="G3528" t="s">
        <v>6</v>
      </c>
      <c r="H3528" s="12"/>
      <c r="I3528" t="s">
        <v>5</v>
      </c>
      <c r="J3528" s="12"/>
    </row>
    <row r="3529" spans="4:10" x14ac:dyDescent="0.15">
      <c r="D3529">
        <v>3526</v>
      </c>
      <c r="E3529" s="2" t="s">
        <v>4</v>
      </c>
      <c r="F3529" s="12"/>
      <c r="G3529" t="s">
        <v>6</v>
      </c>
      <c r="H3529" s="12"/>
      <c r="I3529" t="s">
        <v>5</v>
      </c>
      <c r="J3529" s="12"/>
    </row>
    <row r="3530" spans="4:10" x14ac:dyDescent="0.15">
      <c r="D3530">
        <v>3527</v>
      </c>
      <c r="E3530" s="2" t="s">
        <v>4</v>
      </c>
      <c r="F3530" s="12"/>
      <c r="G3530" t="s">
        <v>6</v>
      </c>
      <c r="H3530" s="12"/>
      <c r="I3530" t="s">
        <v>5</v>
      </c>
      <c r="J3530" s="12"/>
    </row>
    <row r="3531" spans="4:10" x14ac:dyDescent="0.15">
      <c r="D3531">
        <v>3528</v>
      </c>
      <c r="E3531" s="2" t="s">
        <v>4</v>
      </c>
      <c r="F3531" s="12"/>
      <c r="G3531" t="s">
        <v>6</v>
      </c>
      <c r="H3531" s="12"/>
      <c r="I3531" t="s">
        <v>5</v>
      </c>
      <c r="J3531" s="12"/>
    </row>
    <row r="3532" spans="4:10" x14ac:dyDescent="0.15">
      <c r="D3532">
        <v>3529</v>
      </c>
      <c r="E3532" s="2" t="s">
        <v>4</v>
      </c>
      <c r="F3532" s="12"/>
      <c r="G3532" t="s">
        <v>6</v>
      </c>
      <c r="H3532" s="12"/>
      <c r="I3532" t="s">
        <v>5</v>
      </c>
      <c r="J3532" s="12"/>
    </row>
    <row r="3533" spans="4:10" x14ac:dyDescent="0.15">
      <c r="D3533">
        <v>3530</v>
      </c>
      <c r="E3533" s="2" t="s">
        <v>4</v>
      </c>
      <c r="F3533" s="12"/>
      <c r="G3533" t="s">
        <v>6</v>
      </c>
      <c r="H3533" s="12"/>
      <c r="I3533" t="s">
        <v>5</v>
      </c>
      <c r="J3533" s="12"/>
    </row>
    <row r="3534" spans="4:10" x14ac:dyDescent="0.15">
      <c r="D3534">
        <v>3531</v>
      </c>
      <c r="E3534" s="2" t="s">
        <v>4</v>
      </c>
      <c r="F3534" s="12"/>
      <c r="G3534" t="s">
        <v>6</v>
      </c>
      <c r="H3534" s="12"/>
      <c r="I3534" t="s">
        <v>5</v>
      </c>
      <c r="J3534" s="12"/>
    </row>
    <row r="3535" spans="4:10" x14ac:dyDescent="0.15">
      <c r="D3535">
        <v>3532</v>
      </c>
      <c r="E3535" s="2" t="s">
        <v>4</v>
      </c>
      <c r="F3535" s="12"/>
      <c r="G3535" t="s">
        <v>6</v>
      </c>
      <c r="H3535" s="12"/>
      <c r="I3535" t="s">
        <v>5</v>
      </c>
      <c r="J3535" s="12"/>
    </row>
    <row r="3536" spans="4:10" x14ac:dyDescent="0.15">
      <c r="D3536">
        <v>3533</v>
      </c>
      <c r="E3536" s="2" t="s">
        <v>4</v>
      </c>
      <c r="F3536" s="12"/>
      <c r="G3536" t="s">
        <v>6</v>
      </c>
      <c r="H3536" s="12"/>
      <c r="I3536" t="s">
        <v>5</v>
      </c>
      <c r="J3536" s="12"/>
    </row>
    <row r="3537" spans="4:10" x14ac:dyDescent="0.15">
      <c r="D3537">
        <v>3534</v>
      </c>
      <c r="E3537" s="2" t="s">
        <v>4</v>
      </c>
      <c r="F3537" s="12"/>
      <c r="G3537" t="s">
        <v>6</v>
      </c>
      <c r="H3537" s="12"/>
      <c r="I3537" t="s">
        <v>5</v>
      </c>
      <c r="J3537" s="12"/>
    </row>
    <row r="3538" spans="4:10" x14ac:dyDescent="0.15">
      <c r="D3538">
        <v>3535</v>
      </c>
      <c r="E3538" s="2" t="s">
        <v>4</v>
      </c>
      <c r="F3538" s="12"/>
      <c r="G3538" t="s">
        <v>6</v>
      </c>
      <c r="H3538" s="12"/>
      <c r="I3538" t="s">
        <v>5</v>
      </c>
      <c r="J3538" s="12"/>
    </row>
    <row r="3539" spans="4:10" x14ac:dyDescent="0.15">
      <c r="D3539">
        <v>3536</v>
      </c>
      <c r="E3539" s="2" t="s">
        <v>4</v>
      </c>
      <c r="F3539" s="12"/>
      <c r="G3539" t="s">
        <v>6</v>
      </c>
      <c r="H3539" s="12"/>
      <c r="I3539" t="s">
        <v>5</v>
      </c>
      <c r="J3539" s="12"/>
    </row>
    <row r="3540" spans="4:10" x14ac:dyDescent="0.15">
      <c r="D3540">
        <v>3537</v>
      </c>
      <c r="E3540" s="2" t="s">
        <v>4</v>
      </c>
      <c r="F3540" s="12"/>
      <c r="G3540" t="s">
        <v>6</v>
      </c>
      <c r="H3540" s="12"/>
      <c r="I3540" t="s">
        <v>5</v>
      </c>
      <c r="J3540" s="12"/>
    </row>
    <row r="3541" spans="4:10" x14ac:dyDescent="0.15">
      <c r="D3541">
        <v>3538</v>
      </c>
      <c r="E3541" s="2" t="s">
        <v>4</v>
      </c>
      <c r="F3541" s="12"/>
      <c r="G3541" t="s">
        <v>6</v>
      </c>
      <c r="H3541" s="12"/>
      <c r="I3541" t="s">
        <v>5</v>
      </c>
      <c r="J3541" s="12"/>
    </row>
    <row r="3542" spans="4:10" x14ac:dyDescent="0.15">
      <c r="D3542">
        <v>3539</v>
      </c>
      <c r="E3542" s="2" t="s">
        <v>4</v>
      </c>
      <c r="F3542" s="12"/>
      <c r="G3542" t="s">
        <v>6</v>
      </c>
      <c r="H3542" s="12"/>
      <c r="I3542" t="s">
        <v>5</v>
      </c>
      <c r="J3542" s="12"/>
    </row>
    <row r="3543" spans="4:10" x14ac:dyDescent="0.15">
      <c r="D3543">
        <v>3540</v>
      </c>
      <c r="E3543" s="2" t="s">
        <v>4</v>
      </c>
      <c r="F3543" s="12"/>
      <c r="G3543" t="s">
        <v>6</v>
      </c>
      <c r="H3543" s="12"/>
      <c r="I3543" t="s">
        <v>5</v>
      </c>
      <c r="J3543" s="12"/>
    </row>
    <row r="3544" spans="4:10" x14ac:dyDescent="0.15">
      <c r="D3544">
        <v>3541</v>
      </c>
      <c r="E3544" s="2" t="s">
        <v>4</v>
      </c>
      <c r="F3544" s="12"/>
      <c r="G3544" t="s">
        <v>6</v>
      </c>
      <c r="H3544" s="12"/>
      <c r="I3544" t="s">
        <v>5</v>
      </c>
      <c r="J3544" s="12"/>
    </row>
    <row r="3545" spans="4:10" x14ac:dyDescent="0.15">
      <c r="D3545">
        <v>3542</v>
      </c>
      <c r="E3545" s="2" t="s">
        <v>4</v>
      </c>
      <c r="F3545" s="12"/>
      <c r="G3545" t="s">
        <v>6</v>
      </c>
      <c r="H3545" s="12"/>
      <c r="I3545" t="s">
        <v>5</v>
      </c>
      <c r="J3545" s="12"/>
    </row>
    <row r="3546" spans="4:10" x14ac:dyDescent="0.15">
      <c r="D3546">
        <v>3543</v>
      </c>
      <c r="E3546" s="2" t="s">
        <v>4</v>
      </c>
      <c r="F3546" s="12"/>
      <c r="G3546" t="s">
        <v>6</v>
      </c>
      <c r="H3546" s="12"/>
      <c r="I3546" t="s">
        <v>5</v>
      </c>
      <c r="J3546" s="12"/>
    </row>
    <row r="3547" spans="4:10" x14ac:dyDescent="0.15">
      <c r="D3547">
        <v>3544</v>
      </c>
      <c r="E3547" s="2" t="s">
        <v>4</v>
      </c>
      <c r="F3547" s="12"/>
      <c r="G3547" t="s">
        <v>6</v>
      </c>
      <c r="H3547" s="12"/>
      <c r="I3547" t="s">
        <v>5</v>
      </c>
      <c r="J3547" s="12"/>
    </row>
    <row r="3548" spans="4:10" x14ac:dyDescent="0.15">
      <c r="D3548">
        <v>3545</v>
      </c>
      <c r="E3548" s="2" t="s">
        <v>4</v>
      </c>
      <c r="F3548" s="12"/>
      <c r="G3548" t="s">
        <v>6</v>
      </c>
      <c r="H3548" s="12"/>
      <c r="I3548" t="s">
        <v>5</v>
      </c>
      <c r="J3548" s="12"/>
    </row>
    <row r="3549" spans="4:10" x14ac:dyDescent="0.15">
      <c r="D3549">
        <v>3546</v>
      </c>
      <c r="E3549" s="2" t="s">
        <v>4</v>
      </c>
      <c r="F3549" s="12"/>
      <c r="G3549" t="s">
        <v>6</v>
      </c>
      <c r="H3549" s="12"/>
      <c r="I3549" t="s">
        <v>5</v>
      </c>
      <c r="J3549" s="12"/>
    </row>
    <row r="3550" spans="4:10" x14ac:dyDescent="0.15">
      <c r="D3550">
        <v>3547</v>
      </c>
      <c r="E3550" s="2" t="s">
        <v>4</v>
      </c>
      <c r="F3550" s="12"/>
      <c r="G3550" t="s">
        <v>6</v>
      </c>
      <c r="H3550" s="12"/>
      <c r="I3550" t="s">
        <v>5</v>
      </c>
      <c r="J3550" s="12"/>
    </row>
    <row r="3551" spans="4:10" x14ac:dyDescent="0.15">
      <c r="D3551">
        <v>3548</v>
      </c>
      <c r="E3551" s="2" t="s">
        <v>4</v>
      </c>
      <c r="F3551" s="12"/>
      <c r="G3551" t="s">
        <v>6</v>
      </c>
      <c r="H3551" s="12"/>
      <c r="I3551" t="s">
        <v>5</v>
      </c>
      <c r="J3551" s="12"/>
    </row>
    <row r="3552" spans="4:10" x14ac:dyDescent="0.15">
      <c r="D3552">
        <v>3549</v>
      </c>
      <c r="E3552" s="2" t="s">
        <v>4</v>
      </c>
      <c r="F3552" s="12"/>
      <c r="G3552" t="s">
        <v>6</v>
      </c>
      <c r="H3552" s="12"/>
      <c r="I3552" t="s">
        <v>5</v>
      </c>
      <c r="J3552" s="12"/>
    </row>
    <row r="3553" spans="4:10" x14ac:dyDescent="0.15">
      <c r="D3553">
        <v>3550</v>
      </c>
      <c r="E3553" s="2" t="s">
        <v>4</v>
      </c>
      <c r="F3553" s="12"/>
      <c r="G3553" t="s">
        <v>6</v>
      </c>
      <c r="H3553" s="12"/>
      <c r="I3553" t="s">
        <v>5</v>
      </c>
      <c r="J3553" s="12"/>
    </row>
    <row r="3554" spans="4:10" x14ac:dyDescent="0.15">
      <c r="D3554">
        <v>3551</v>
      </c>
      <c r="E3554" s="2" t="s">
        <v>4</v>
      </c>
      <c r="F3554" s="12"/>
      <c r="G3554" t="s">
        <v>6</v>
      </c>
      <c r="H3554" s="12"/>
      <c r="I3554" t="s">
        <v>5</v>
      </c>
      <c r="J3554" s="12"/>
    </row>
    <row r="3555" spans="4:10" x14ac:dyDescent="0.15">
      <c r="D3555">
        <v>3552</v>
      </c>
      <c r="E3555" s="2" t="s">
        <v>4</v>
      </c>
      <c r="F3555" s="12"/>
      <c r="G3555" t="s">
        <v>6</v>
      </c>
      <c r="H3555" s="12"/>
      <c r="I3555" t="s">
        <v>5</v>
      </c>
      <c r="J3555" s="12"/>
    </row>
    <row r="3556" spans="4:10" x14ac:dyDescent="0.15">
      <c r="D3556">
        <v>3553</v>
      </c>
      <c r="E3556" s="2" t="s">
        <v>4</v>
      </c>
      <c r="F3556" s="12"/>
      <c r="G3556" t="s">
        <v>6</v>
      </c>
      <c r="H3556" s="12"/>
      <c r="I3556" t="s">
        <v>5</v>
      </c>
      <c r="J3556" s="12"/>
    </row>
    <row r="3557" spans="4:10" x14ac:dyDescent="0.15">
      <c r="D3557">
        <v>3554</v>
      </c>
      <c r="E3557" s="2" t="s">
        <v>4</v>
      </c>
      <c r="F3557" s="12"/>
      <c r="G3557" t="s">
        <v>6</v>
      </c>
      <c r="H3557" s="12"/>
      <c r="I3557" t="s">
        <v>5</v>
      </c>
      <c r="J3557" s="12"/>
    </row>
    <row r="3558" spans="4:10" x14ac:dyDescent="0.15">
      <c r="D3558">
        <v>3555</v>
      </c>
      <c r="E3558" s="2" t="s">
        <v>4</v>
      </c>
      <c r="F3558" s="12"/>
      <c r="G3558" t="s">
        <v>6</v>
      </c>
      <c r="H3558" s="12"/>
      <c r="I3558" t="s">
        <v>5</v>
      </c>
      <c r="J3558" s="12"/>
    </row>
    <row r="3559" spans="4:10" x14ac:dyDescent="0.15">
      <c r="D3559">
        <v>3556</v>
      </c>
      <c r="E3559" s="2" t="s">
        <v>4</v>
      </c>
      <c r="F3559" s="12"/>
      <c r="G3559" t="s">
        <v>6</v>
      </c>
      <c r="H3559" s="12"/>
      <c r="I3559" t="s">
        <v>5</v>
      </c>
      <c r="J3559" s="12"/>
    </row>
    <row r="3560" spans="4:10" x14ac:dyDescent="0.15">
      <c r="D3560">
        <v>3557</v>
      </c>
      <c r="E3560" s="2" t="s">
        <v>4</v>
      </c>
      <c r="F3560" s="12"/>
      <c r="G3560" t="s">
        <v>6</v>
      </c>
      <c r="H3560" s="12"/>
      <c r="I3560" t="s">
        <v>5</v>
      </c>
      <c r="J3560" s="12"/>
    </row>
    <row r="3561" spans="4:10" x14ac:dyDescent="0.15">
      <c r="D3561">
        <v>3558</v>
      </c>
      <c r="E3561" s="2" t="s">
        <v>4</v>
      </c>
      <c r="F3561" s="12"/>
      <c r="G3561" t="s">
        <v>6</v>
      </c>
      <c r="H3561" s="12"/>
      <c r="I3561" t="s">
        <v>5</v>
      </c>
      <c r="J3561" s="12"/>
    </row>
    <row r="3562" spans="4:10" x14ac:dyDescent="0.15">
      <c r="D3562">
        <v>3559</v>
      </c>
      <c r="E3562" s="2" t="s">
        <v>4</v>
      </c>
      <c r="F3562" s="12"/>
      <c r="G3562" t="s">
        <v>6</v>
      </c>
      <c r="H3562" s="12"/>
      <c r="I3562" t="s">
        <v>5</v>
      </c>
      <c r="J3562" s="12"/>
    </row>
    <row r="3563" spans="4:10" x14ac:dyDescent="0.15">
      <c r="D3563">
        <v>3560</v>
      </c>
      <c r="E3563" s="2" t="s">
        <v>4</v>
      </c>
      <c r="F3563" s="12"/>
      <c r="G3563" t="s">
        <v>6</v>
      </c>
      <c r="H3563" s="12"/>
      <c r="I3563" t="s">
        <v>5</v>
      </c>
      <c r="J3563" s="12"/>
    </row>
    <row r="3564" spans="4:10" x14ac:dyDescent="0.15">
      <c r="D3564">
        <v>3561</v>
      </c>
      <c r="E3564" s="2" t="s">
        <v>4</v>
      </c>
      <c r="F3564" s="12"/>
      <c r="G3564" t="s">
        <v>6</v>
      </c>
      <c r="H3564" s="12"/>
      <c r="I3564" t="s">
        <v>5</v>
      </c>
      <c r="J3564" s="12"/>
    </row>
    <row r="3565" spans="4:10" x14ac:dyDescent="0.15">
      <c r="D3565">
        <v>3562</v>
      </c>
      <c r="E3565" s="2" t="s">
        <v>4</v>
      </c>
      <c r="F3565" s="12"/>
      <c r="G3565" t="s">
        <v>6</v>
      </c>
      <c r="H3565" s="12"/>
      <c r="I3565" t="s">
        <v>5</v>
      </c>
      <c r="J3565" s="12"/>
    </row>
    <row r="3566" spans="4:10" x14ac:dyDescent="0.15">
      <c r="D3566">
        <v>3563</v>
      </c>
      <c r="E3566" s="2" t="s">
        <v>4</v>
      </c>
      <c r="F3566" s="12"/>
      <c r="G3566" t="s">
        <v>6</v>
      </c>
      <c r="H3566" s="12"/>
      <c r="I3566" t="s">
        <v>5</v>
      </c>
      <c r="J3566" s="12"/>
    </row>
    <row r="3567" spans="4:10" x14ac:dyDescent="0.15">
      <c r="D3567">
        <v>3564</v>
      </c>
      <c r="E3567" s="2" t="s">
        <v>4</v>
      </c>
      <c r="F3567" s="12"/>
      <c r="G3567" t="s">
        <v>6</v>
      </c>
      <c r="H3567" s="12"/>
      <c r="I3567" t="s">
        <v>5</v>
      </c>
      <c r="J3567" s="12"/>
    </row>
    <row r="3568" spans="4:10" x14ac:dyDescent="0.15">
      <c r="D3568">
        <v>3565</v>
      </c>
      <c r="E3568" s="2" t="s">
        <v>4</v>
      </c>
      <c r="F3568" s="12"/>
      <c r="G3568" t="s">
        <v>6</v>
      </c>
      <c r="H3568" s="12"/>
      <c r="I3568" t="s">
        <v>5</v>
      </c>
      <c r="J3568" s="12"/>
    </row>
    <row r="3569" spans="4:10" x14ac:dyDescent="0.15">
      <c r="D3569">
        <v>3566</v>
      </c>
      <c r="E3569" s="2" t="s">
        <v>4</v>
      </c>
      <c r="F3569" s="12"/>
      <c r="G3569" t="s">
        <v>6</v>
      </c>
      <c r="H3569" s="12"/>
      <c r="I3569" t="s">
        <v>5</v>
      </c>
      <c r="J3569" s="12"/>
    </row>
    <row r="3570" spans="4:10" x14ac:dyDescent="0.15">
      <c r="D3570">
        <v>3567</v>
      </c>
      <c r="E3570" s="2" t="s">
        <v>4</v>
      </c>
      <c r="F3570" s="12"/>
      <c r="G3570" t="s">
        <v>6</v>
      </c>
      <c r="H3570" s="12"/>
      <c r="I3570" t="s">
        <v>5</v>
      </c>
      <c r="J3570" s="12"/>
    </row>
    <row r="3571" spans="4:10" x14ac:dyDescent="0.15">
      <c r="D3571">
        <v>3568</v>
      </c>
      <c r="E3571" s="2" t="s">
        <v>4</v>
      </c>
      <c r="F3571" s="12"/>
      <c r="G3571" t="s">
        <v>6</v>
      </c>
      <c r="H3571" s="12"/>
      <c r="I3571" t="s">
        <v>5</v>
      </c>
      <c r="J3571" s="12"/>
    </row>
    <row r="3572" spans="4:10" x14ac:dyDescent="0.15">
      <c r="D3572">
        <v>3569</v>
      </c>
      <c r="E3572" s="2" t="s">
        <v>4</v>
      </c>
      <c r="F3572" s="12"/>
      <c r="G3572" t="s">
        <v>6</v>
      </c>
      <c r="H3572" s="12"/>
      <c r="I3572" t="s">
        <v>5</v>
      </c>
      <c r="J3572" s="12"/>
    </row>
    <row r="3573" spans="4:10" x14ac:dyDescent="0.15">
      <c r="D3573">
        <v>3570</v>
      </c>
      <c r="E3573" s="2" t="s">
        <v>4</v>
      </c>
      <c r="F3573" s="12"/>
      <c r="G3573" t="s">
        <v>6</v>
      </c>
      <c r="H3573" s="12"/>
      <c r="I3573" t="s">
        <v>5</v>
      </c>
      <c r="J3573" s="12"/>
    </row>
    <row r="3574" spans="4:10" x14ac:dyDescent="0.15">
      <c r="D3574">
        <v>3571</v>
      </c>
      <c r="E3574" s="2" t="s">
        <v>4</v>
      </c>
      <c r="F3574" s="12"/>
      <c r="G3574" t="s">
        <v>6</v>
      </c>
      <c r="H3574" s="12"/>
      <c r="I3574" t="s">
        <v>5</v>
      </c>
      <c r="J3574" s="12"/>
    </row>
    <row r="3575" spans="4:10" x14ac:dyDescent="0.15">
      <c r="D3575">
        <v>3572</v>
      </c>
      <c r="E3575" s="2" t="s">
        <v>4</v>
      </c>
      <c r="F3575" s="12"/>
      <c r="G3575" t="s">
        <v>6</v>
      </c>
      <c r="H3575" s="12"/>
      <c r="I3575" t="s">
        <v>5</v>
      </c>
      <c r="J3575" s="12"/>
    </row>
    <row r="3576" spans="4:10" x14ac:dyDescent="0.15">
      <c r="D3576">
        <v>3573</v>
      </c>
      <c r="E3576" s="2" t="s">
        <v>4</v>
      </c>
      <c r="F3576" s="12"/>
      <c r="G3576" t="s">
        <v>6</v>
      </c>
      <c r="H3576" s="12"/>
      <c r="I3576" t="s">
        <v>5</v>
      </c>
      <c r="J3576" s="12"/>
    </row>
    <row r="3577" spans="4:10" x14ac:dyDescent="0.15">
      <c r="D3577">
        <v>3574</v>
      </c>
      <c r="E3577" s="2" t="s">
        <v>4</v>
      </c>
      <c r="F3577" s="12"/>
      <c r="G3577" t="s">
        <v>6</v>
      </c>
      <c r="H3577" s="12"/>
      <c r="I3577" t="s">
        <v>5</v>
      </c>
      <c r="J3577" s="12"/>
    </row>
    <row r="3578" spans="4:10" x14ac:dyDescent="0.15">
      <c r="D3578">
        <v>3575</v>
      </c>
      <c r="E3578" s="2" t="s">
        <v>4</v>
      </c>
      <c r="F3578" s="12"/>
      <c r="G3578" t="s">
        <v>6</v>
      </c>
      <c r="H3578" s="12"/>
      <c r="I3578" t="s">
        <v>5</v>
      </c>
      <c r="J3578" s="12"/>
    </row>
    <row r="3579" spans="4:10" x14ac:dyDescent="0.15">
      <c r="D3579">
        <v>3576</v>
      </c>
      <c r="E3579" s="2" t="s">
        <v>4</v>
      </c>
      <c r="F3579" s="12"/>
      <c r="G3579" t="s">
        <v>6</v>
      </c>
      <c r="H3579" s="12"/>
      <c r="I3579" t="s">
        <v>5</v>
      </c>
      <c r="J3579" s="12"/>
    </row>
    <row r="3580" spans="4:10" x14ac:dyDescent="0.15">
      <c r="D3580">
        <v>3577</v>
      </c>
      <c r="E3580" s="2" t="s">
        <v>4</v>
      </c>
      <c r="F3580" s="12"/>
      <c r="G3580" t="s">
        <v>6</v>
      </c>
      <c r="H3580" s="12"/>
      <c r="I3580" t="s">
        <v>5</v>
      </c>
      <c r="J3580" s="12"/>
    </row>
    <row r="3581" spans="4:10" x14ac:dyDescent="0.15">
      <c r="D3581">
        <v>3578</v>
      </c>
      <c r="E3581" s="2" t="s">
        <v>4</v>
      </c>
      <c r="F3581" s="12"/>
      <c r="G3581" t="s">
        <v>6</v>
      </c>
      <c r="H3581" s="12"/>
      <c r="I3581" t="s">
        <v>5</v>
      </c>
      <c r="J3581" s="12"/>
    </row>
    <row r="3582" spans="4:10" x14ac:dyDescent="0.15">
      <c r="D3582">
        <v>3579</v>
      </c>
      <c r="E3582" s="2" t="s">
        <v>4</v>
      </c>
      <c r="F3582" s="12"/>
      <c r="G3582" t="s">
        <v>6</v>
      </c>
      <c r="H3582" s="12"/>
      <c r="I3582" t="s">
        <v>5</v>
      </c>
      <c r="J3582" s="12"/>
    </row>
    <row r="3583" spans="4:10" x14ac:dyDescent="0.15">
      <c r="D3583">
        <v>3580</v>
      </c>
      <c r="E3583" s="2" t="s">
        <v>4</v>
      </c>
      <c r="F3583" s="12"/>
      <c r="G3583" t="s">
        <v>6</v>
      </c>
      <c r="H3583" s="12"/>
      <c r="I3583" t="s">
        <v>5</v>
      </c>
      <c r="J3583" s="12"/>
    </row>
    <row r="3584" spans="4:10" x14ac:dyDescent="0.15">
      <c r="D3584">
        <v>3581</v>
      </c>
      <c r="E3584" s="2" t="s">
        <v>4</v>
      </c>
      <c r="F3584" s="12"/>
      <c r="G3584" t="s">
        <v>6</v>
      </c>
      <c r="H3584" s="12"/>
      <c r="I3584" t="s">
        <v>5</v>
      </c>
      <c r="J3584" s="12"/>
    </row>
    <row r="3585" spans="4:10" x14ac:dyDescent="0.15">
      <c r="D3585">
        <v>3582</v>
      </c>
      <c r="E3585" s="2" t="s">
        <v>4</v>
      </c>
      <c r="F3585" s="12"/>
      <c r="G3585" t="s">
        <v>6</v>
      </c>
      <c r="H3585" s="12"/>
      <c r="I3585" t="s">
        <v>5</v>
      </c>
      <c r="J3585" s="12"/>
    </row>
    <row r="3586" spans="4:10" x14ac:dyDescent="0.15">
      <c r="D3586">
        <v>3583</v>
      </c>
      <c r="E3586" s="2" t="s">
        <v>4</v>
      </c>
      <c r="F3586" s="12"/>
      <c r="G3586" t="s">
        <v>6</v>
      </c>
      <c r="H3586" s="12"/>
      <c r="I3586" t="s">
        <v>5</v>
      </c>
      <c r="J3586" s="12"/>
    </row>
    <row r="3587" spans="4:10" x14ac:dyDescent="0.15">
      <c r="D3587">
        <v>3584</v>
      </c>
      <c r="E3587" s="2" t="s">
        <v>4</v>
      </c>
      <c r="F3587" s="12"/>
      <c r="G3587" t="s">
        <v>6</v>
      </c>
      <c r="H3587" s="12"/>
      <c r="I3587" t="s">
        <v>5</v>
      </c>
      <c r="J3587" s="12"/>
    </row>
    <row r="3588" spans="4:10" x14ac:dyDescent="0.15">
      <c r="D3588">
        <v>3585</v>
      </c>
      <c r="E3588" s="2" t="s">
        <v>4</v>
      </c>
      <c r="F3588" s="12"/>
      <c r="G3588" t="s">
        <v>6</v>
      </c>
      <c r="H3588" s="12"/>
      <c r="I3588" t="s">
        <v>5</v>
      </c>
      <c r="J3588" s="12"/>
    </row>
    <row r="3589" spans="4:10" x14ac:dyDescent="0.15">
      <c r="D3589">
        <v>3586</v>
      </c>
      <c r="E3589" s="2" t="s">
        <v>4</v>
      </c>
      <c r="F3589" s="12"/>
      <c r="G3589" t="s">
        <v>6</v>
      </c>
      <c r="H3589" s="12"/>
      <c r="I3589" t="s">
        <v>5</v>
      </c>
      <c r="J3589" s="12"/>
    </row>
    <row r="3590" spans="4:10" x14ac:dyDescent="0.15">
      <c r="D3590">
        <v>3587</v>
      </c>
      <c r="E3590" s="2" t="s">
        <v>4</v>
      </c>
      <c r="F3590" s="12"/>
      <c r="G3590" t="s">
        <v>6</v>
      </c>
      <c r="H3590" s="12"/>
      <c r="I3590" t="s">
        <v>5</v>
      </c>
      <c r="J3590" s="12"/>
    </row>
    <row r="3591" spans="4:10" x14ac:dyDescent="0.15">
      <c r="D3591">
        <v>3588</v>
      </c>
      <c r="E3591" s="2" t="s">
        <v>4</v>
      </c>
      <c r="F3591" s="12"/>
      <c r="G3591" t="s">
        <v>6</v>
      </c>
      <c r="H3591" s="12"/>
      <c r="I3591" t="s">
        <v>5</v>
      </c>
      <c r="J3591" s="12"/>
    </row>
    <row r="3592" spans="4:10" x14ac:dyDescent="0.15">
      <c r="D3592">
        <v>3589</v>
      </c>
      <c r="E3592" s="2" t="s">
        <v>4</v>
      </c>
      <c r="F3592" s="12"/>
      <c r="G3592" t="s">
        <v>6</v>
      </c>
      <c r="H3592" s="12"/>
      <c r="I3592" t="s">
        <v>5</v>
      </c>
      <c r="J3592" s="12"/>
    </row>
    <row r="3593" spans="4:10" x14ac:dyDescent="0.15">
      <c r="D3593">
        <v>3590</v>
      </c>
      <c r="E3593" s="2" t="s">
        <v>4</v>
      </c>
      <c r="F3593" s="12"/>
      <c r="G3593" t="s">
        <v>6</v>
      </c>
      <c r="H3593" s="12"/>
      <c r="I3593" t="s">
        <v>5</v>
      </c>
      <c r="J3593" s="12"/>
    </row>
    <row r="3594" spans="4:10" x14ac:dyDescent="0.15">
      <c r="D3594">
        <v>3591</v>
      </c>
      <c r="E3594" s="2" t="s">
        <v>4</v>
      </c>
      <c r="F3594" s="12"/>
      <c r="G3594" t="s">
        <v>6</v>
      </c>
      <c r="H3594" s="12"/>
      <c r="I3594" t="s">
        <v>5</v>
      </c>
      <c r="J3594" s="12"/>
    </row>
    <row r="3595" spans="4:10" x14ac:dyDescent="0.15">
      <c r="D3595">
        <v>3592</v>
      </c>
      <c r="E3595" s="2" t="s">
        <v>4</v>
      </c>
      <c r="F3595" s="12"/>
      <c r="G3595" t="s">
        <v>6</v>
      </c>
      <c r="H3595" s="12"/>
      <c r="I3595" t="s">
        <v>5</v>
      </c>
      <c r="J3595" s="12"/>
    </row>
    <row r="3596" spans="4:10" x14ac:dyDescent="0.15">
      <c r="D3596">
        <v>3593</v>
      </c>
      <c r="E3596" s="2" t="s">
        <v>4</v>
      </c>
      <c r="F3596" s="12"/>
      <c r="G3596" t="s">
        <v>6</v>
      </c>
      <c r="H3596" s="12"/>
      <c r="I3596" t="s">
        <v>5</v>
      </c>
      <c r="J3596" s="12"/>
    </row>
    <row r="3597" spans="4:10" x14ac:dyDescent="0.15">
      <c r="D3597">
        <v>3594</v>
      </c>
      <c r="E3597" s="2" t="s">
        <v>4</v>
      </c>
      <c r="F3597" s="12"/>
      <c r="G3597" t="s">
        <v>6</v>
      </c>
      <c r="H3597" s="12"/>
      <c r="I3597" t="s">
        <v>5</v>
      </c>
      <c r="J3597" s="12"/>
    </row>
    <row r="3598" spans="4:10" x14ac:dyDescent="0.15">
      <c r="D3598">
        <v>3595</v>
      </c>
      <c r="E3598" s="2" t="s">
        <v>4</v>
      </c>
      <c r="F3598" s="12"/>
      <c r="G3598" t="s">
        <v>6</v>
      </c>
      <c r="H3598" s="12"/>
      <c r="I3598" t="s">
        <v>5</v>
      </c>
      <c r="J3598" s="12"/>
    </row>
    <row r="3599" spans="4:10" x14ac:dyDescent="0.15">
      <c r="D3599">
        <v>3596</v>
      </c>
      <c r="E3599" s="2" t="s">
        <v>4</v>
      </c>
      <c r="F3599" s="12"/>
      <c r="G3599" t="s">
        <v>6</v>
      </c>
      <c r="H3599" s="12"/>
      <c r="I3599" t="s">
        <v>5</v>
      </c>
      <c r="J3599" s="12"/>
    </row>
    <row r="3600" spans="4:10" x14ac:dyDescent="0.15">
      <c r="D3600">
        <v>3597</v>
      </c>
      <c r="E3600" s="2" t="s">
        <v>4</v>
      </c>
      <c r="F3600" s="12"/>
      <c r="G3600" t="s">
        <v>6</v>
      </c>
      <c r="H3600" s="12"/>
      <c r="I3600" t="s">
        <v>5</v>
      </c>
      <c r="J3600" s="12"/>
    </row>
    <row r="3601" spans="4:10" x14ac:dyDescent="0.15">
      <c r="D3601">
        <v>3598</v>
      </c>
      <c r="E3601" s="2" t="s">
        <v>4</v>
      </c>
      <c r="F3601" s="12"/>
      <c r="G3601" t="s">
        <v>6</v>
      </c>
      <c r="H3601" s="12"/>
      <c r="I3601" t="s">
        <v>5</v>
      </c>
      <c r="J3601" s="12"/>
    </row>
    <row r="3602" spans="4:10" x14ac:dyDescent="0.15">
      <c r="D3602">
        <v>3599</v>
      </c>
      <c r="E3602" s="2" t="s">
        <v>4</v>
      </c>
      <c r="F3602" s="12"/>
      <c r="G3602" t="s">
        <v>6</v>
      </c>
      <c r="H3602" s="12"/>
      <c r="I3602" t="s">
        <v>5</v>
      </c>
      <c r="J3602" s="12"/>
    </row>
    <row r="3603" spans="4:10" x14ac:dyDescent="0.15">
      <c r="D3603">
        <v>3600</v>
      </c>
      <c r="E3603" s="2" t="s">
        <v>4</v>
      </c>
      <c r="F3603" s="12"/>
      <c r="G3603" t="s">
        <v>6</v>
      </c>
      <c r="H3603" s="12"/>
      <c r="I3603" t="s">
        <v>5</v>
      </c>
      <c r="J3603" s="12"/>
    </row>
    <row r="3604" spans="4:10" x14ac:dyDescent="0.15">
      <c r="D3604">
        <v>3601</v>
      </c>
      <c r="E3604" s="2" t="s">
        <v>4</v>
      </c>
      <c r="F3604" s="12"/>
      <c r="G3604" t="s">
        <v>6</v>
      </c>
      <c r="H3604" s="12"/>
      <c r="I3604" t="s">
        <v>5</v>
      </c>
      <c r="J3604" s="12"/>
    </row>
    <row r="3605" spans="4:10" x14ac:dyDescent="0.15">
      <c r="D3605">
        <v>3602</v>
      </c>
      <c r="E3605" s="2" t="s">
        <v>4</v>
      </c>
      <c r="F3605" s="12"/>
      <c r="G3605" t="s">
        <v>6</v>
      </c>
      <c r="H3605" s="12"/>
      <c r="I3605" t="s">
        <v>5</v>
      </c>
      <c r="J3605" s="12"/>
    </row>
    <row r="3606" spans="4:10" x14ac:dyDescent="0.15">
      <c r="D3606">
        <v>3603</v>
      </c>
      <c r="E3606" s="2" t="s">
        <v>4</v>
      </c>
      <c r="F3606" s="12"/>
      <c r="G3606" t="s">
        <v>6</v>
      </c>
      <c r="H3606" s="12"/>
      <c r="I3606" t="s">
        <v>5</v>
      </c>
      <c r="J3606" s="12"/>
    </row>
    <row r="3607" spans="4:10" x14ac:dyDescent="0.15">
      <c r="D3607">
        <v>3604</v>
      </c>
      <c r="E3607" s="2" t="s">
        <v>4</v>
      </c>
      <c r="F3607" s="12"/>
      <c r="G3607" t="s">
        <v>6</v>
      </c>
      <c r="H3607" s="12"/>
      <c r="I3607" t="s">
        <v>5</v>
      </c>
      <c r="J3607" s="12"/>
    </row>
    <row r="3608" spans="4:10" x14ac:dyDescent="0.15">
      <c r="D3608">
        <v>3605</v>
      </c>
      <c r="E3608" s="2" t="s">
        <v>4</v>
      </c>
      <c r="F3608" s="12"/>
      <c r="G3608" t="s">
        <v>6</v>
      </c>
      <c r="H3608" s="12"/>
      <c r="I3608" t="s">
        <v>5</v>
      </c>
      <c r="J3608" s="12"/>
    </row>
    <row r="3609" spans="4:10" x14ac:dyDescent="0.15">
      <c r="D3609">
        <v>3606</v>
      </c>
      <c r="E3609" s="2" t="s">
        <v>4</v>
      </c>
      <c r="F3609" s="12"/>
      <c r="G3609" t="s">
        <v>6</v>
      </c>
      <c r="H3609" s="12"/>
      <c r="I3609" t="s">
        <v>5</v>
      </c>
      <c r="J3609" s="12"/>
    </row>
    <row r="3610" spans="4:10" x14ac:dyDescent="0.15">
      <c r="D3610">
        <v>3607</v>
      </c>
      <c r="E3610" s="2" t="s">
        <v>4</v>
      </c>
      <c r="F3610" s="12"/>
      <c r="G3610" t="s">
        <v>6</v>
      </c>
      <c r="H3610" s="12"/>
      <c r="I3610" t="s">
        <v>5</v>
      </c>
      <c r="J3610" s="12"/>
    </row>
    <row r="3611" spans="4:10" x14ac:dyDescent="0.15">
      <c r="D3611">
        <v>3608</v>
      </c>
      <c r="E3611" s="2" t="s">
        <v>4</v>
      </c>
      <c r="F3611" s="12"/>
      <c r="G3611" t="s">
        <v>6</v>
      </c>
      <c r="H3611" s="12"/>
      <c r="I3611" t="s">
        <v>5</v>
      </c>
      <c r="J3611" s="12"/>
    </row>
    <row r="3612" spans="4:10" x14ac:dyDescent="0.15">
      <c r="D3612">
        <v>3609</v>
      </c>
      <c r="E3612" s="2" t="s">
        <v>4</v>
      </c>
      <c r="F3612" s="12"/>
      <c r="G3612" t="s">
        <v>6</v>
      </c>
      <c r="H3612" s="12"/>
      <c r="I3612" t="s">
        <v>5</v>
      </c>
      <c r="J3612" s="12"/>
    </row>
    <row r="3613" spans="4:10" x14ac:dyDescent="0.15">
      <c r="D3613">
        <v>3610</v>
      </c>
      <c r="E3613" s="2" t="s">
        <v>4</v>
      </c>
      <c r="F3613" s="12"/>
      <c r="G3613" t="s">
        <v>6</v>
      </c>
      <c r="H3613" s="12"/>
      <c r="I3613" t="s">
        <v>5</v>
      </c>
      <c r="J3613" s="12"/>
    </row>
    <row r="3614" spans="4:10" x14ac:dyDescent="0.15">
      <c r="D3614">
        <v>3611</v>
      </c>
      <c r="E3614" s="2" t="s">
        <v>4</v>
      </c>
      <c r="F3614" s="12"/>
      <c r="G3614" t="s">
        <v>6</v>
      </c>
      <c r="H3614" s="12"/>
      <c r="I3614" t="s">
        <v>5</v>
      </c>
      <c r="J3614" s="12"/>
    </row>
    <row r="3615" spans="4:10" x14ac:dyDescent="0.15">
      <c r="D3615">
        <v>3612</v>
      </c>
      <c r="E3615" s="2" t="s">
        <v>4</v>
      </c>
      <c r="F3615" s="12"/>
      <c r="G3615" t="s">
        <v>6</v>
      </c>
      <c r="H3615" s="12"/>
      <c r="I3615" t="s">
        <v>5</v>
      </c>
      <c r="J3615" s="12"/>
    </row>
    <row r="3616" spans="4:10" x14ac:dyDescent="0.15">
      <c r="D3616">
        <v>3613</v>
      </c>
      <c r="E3616" s="2" t="s">
        <v>4</v>
      </c>
      <c r="F3616" s="12"/>
      <c r="G3616" t="s">
        <v>6</v>
      </c>
      <c r="H3616" s="12"/>
      <c r="I3616" t="s">
        <v>5</v>
      </c>
      <c r="J3616" s="12"/>
    </row>
    <row r="3617" spans="4:10" x14ac:dyDescent="0.15">
      <c r="D3617">
        <v>3614</v>
      </c>
      <c r="E3617" s="2" t="s">
        <v>4</v>
      </c>
      <c r="F3617" s="12"/>
      <c r="G3617" t="s">
        <v>6</v>
      </c>
      <c r="H3617" s="12"/>
      <c r="I3617" t="s">
        <v>5</v>
      </c>
      <c r="J3617" s="12"/>
    </row>
    <row r="3618" spans="4:10" x14ac:dyDescent="0.15">
      <c r="D3618">
        <v>3615</v>
      </c>
      <c r="E3618" s="2" t="s">
        <v>4</v>
      </c>
      <c r="F3618" s="12"/>
      <c r="G3618" t="s">
        <v>6</v>
      </c>
      <c r="H3618" s="12"/>
      <c r="I3618" t="s">
        <v>5</v>
      </c>
      <c r="J3618" s="12"/>
    </row>
    <row r="3619" spans="4:10" x14ac:dyDescent="0.15">
      <c r="D3619">
        <v>3616</v>
      </c>
      <c r="E3619" s="2" t="s">
        <v>4</v>
      </c>
      <c r="F3619" s="12"/>
      <c r="G3619" t="s">
        <v>6</v>
      </c>
      <c r="H3619" s="12"/>
      <c r="I3619" t="s">
        <v>5</v>
      </c>
      <c r="J3619" s="12"/>
    </row>
    <row r="3620" spans="4:10" x14ac:dyDescent="0.15">
      <c r="D3620">
        <v>3617</v>
      </c>
      <c r="E3620" s="2" t="s">
        <v>4</v>
      </c>
      <c r="F3620" s="12"/>
      <c r="G3620" t="s">
        <v>6</v>
      </c>
      <c r="H3620" s="12"/>
      <c r="I3620" t="s">
        <v>5</v>
      </c>
      <c r="J3620" s="12"/>
    </row>
    <row r="3621" spans="4:10" x14ac:dyDescent="0.15">
      <c r="D3621">
        <v>3618</v>
      </c>
      <c r="E3621" s="2" t="s">
        <v>4</v>
      </c>
      <c r="F3621" s="12"/>
      <c r="G3621" t="s">
        <v>6</v>
      </c>
      <c r="H3621" s="12"/>
      <c r="I3621" t="s">
        <v>5</v>
      </c>
      <c r="J3621" s="12"/>
    </row>
    <row r="3622" spans="4:10" x14ac:dyDescent="0.15">
      <c r="D3622">
        <v>3619</v>
      </c>
      <c r="E3622" s="2" t="s">
        <v>4</v>
      </c>
      <c r="F3622" s="12"/>
      <c r="G3622" t="s">
        <v>6</v>
      </c>
      <c r="H3622" s="12"/>
      <c r="I3622" t="s">
        <v>5</v>
      </c>
      <c r="J3622" s="12"/>
    </row>
    <row r="3623" spans="4:10" x14ac:dyDescent="0.15">
      <c r="D3623">
        <v>3620</v>
      </c>
      <c r="E3623" s="2" t="s">
        <v>4</v>
      </c>
      <c r="F3623" s="12"/>
      <c r="G3623" t="s">
        <v>6</v>
      </c>
      <c r="H3623" s="12"/>
      <c r="I3623" t="s">
        <v>5</v>
      </c>
      <c r="J3623" s="12"/>
    </row>
    <row r="3624" spans="4:10" x14ac:dyDescent="0.15">
      <c r="D3624">
        <v>3621</v>
      </c>
      <c r="E3624" s="2" t="s">
        <v>4</v>
      </c>
      <c r="F3624" s="12"/>
      <c r="G3624" t="s">
        <v>6</v>
      </c>
      <c r="H3624" s="12"/>
      <c r="I3624" t="s">
        <v>5</v>
      </c>
      <c r="J3624" s="12"/>
    </row>
    <row r="3625" spans="4:10" x14ac:dyDescent="0.15">
      <c r="D3625">
        <v>3622</v>
      </c>
      <c r="E3625" s="2" t="s">
        <v>4</v>
      </c>
      <c r="F3625" s="12"/>
      <c r="G3625" t="s">
        <v>6</v>
      </c>
      <c r="H3625" s="12"/>
      <c r="I3625" t="s">
        <v>5</v>
      </c>
      <c r="J3625" s="12"/>
    </row>
    <row r="3626" spans="4:10" x14ac:dyDescent="0.15">
      <c r="D3626">
        <v>3623</v>
      </c>
      <c r="E3626" s="2" t="s">
        <v>4</v>
      </c>
      <c r="F3626" s="12"/>
      <c r="G3626" t="s">
        <v>6</v>
      </c>
      <c r="H3626" s="12"/>
      <c r="I3626" t="s">
        <v>5</v>
      </c>
      <c r="J3626" s="12"/>
    </row>
    <row r="3627" spans="4:10" x14ac:dyDescent="0.15">
      <c r="D3627">
        <v>3624</v>
      </c>
      <c r="E3627" s="2" t="s">
        <v>4</v>
      </c>
      <c r="F3627" s="12"/>
      <c r="G3627" t="s">
        <v>6</v>
      </c>
      <c r="H3627" s="12"/>
      <c r="I3627" t="s">
        <v>5</v>
      </c>
      <c r="J3627" s="12"/>
    </row>
    <row r="3628" spans="4:10" x14ac:dyDescent="0.15">
      <c r="D3628">
        <v>3625</v>
      </c>
      <c r="E3628" s="2" t="s">
        <v>4</v>
      </c>
      <c r="F3628" s="12"/>
      <c r="G3628" t="s">
        <v>6</v>
      </c>
      <c r="H3628" s="12"/>
      <c r="I3628" t="s">
        <v>5</v>
      </c>
      <c r="J3628" s="12"/>
    </row>
    <row r="3629" spans="4:10" x14ac:dyDescent="0.15">
      <c r="D3629">
        <v>3626</v>
      </c>
      <c r="E3629" s="2" t="s">
        <v>4</v>
      </c>
      <c r="F3629" s="12"/>
      <c r="G3629" t="s">
        <v>6</v>
      </c>
      <c r="H3629" s="12"/>
      <c r="I3629" t="s">
        <v>5</v>
      </c>
      <c r="J3629" s="12"/>
    </row>
    <row r="3630" spans="4:10" x14ac:dyDescent="0.15">
      <c r="D3630">
        <v>3627</v>
      </c>
      <c r="E3630" s="2" t="s">
        <v>4</v>
      </c>
      <c r="F3630" s="12"/>
      <c r="G3630" t="s">
        <v>6</v>
      </c>
      <c r="H3630" s="12"/>
      <c r="I3630" t="s">
        <v>5</v>
      </c>
      <c r="J3630" s="12"/>
    </row>
    <row r="3631" spans="4:10" x14ac:dyDescent="0.15">
      <c r="D3631">
        <v>3628</v>
      </c>
      <c r="E3631" s="2" t="s">
        <v>4</v>
      </c>
      <c r="F3631" s="12"/>
      <c r="G3631" t="s">
        <v>6</v>
      </c>
      <c r="H3631" s="12"/>
      <c r="I3631" t="s">
        <v>5</v>
      </c>
      <c r="J3631" s="12"/>
    </row>
    <row r="3632" spans="4:10" x14ac:dyDescent="0.15">
      <c r="D3632">
        <v>3629</v>
      </c>
      <c r="E3632" s="2" t="s">
        <v>4</v>
      </c>
      <c r="F3632" s="12"/>
      <c r="G3632" t="s">
        <v>6</v>
      </c>
      <c r="H3632" s="12"/>
      <c r="I3632" t="s">
        <v>5</v>
      </c>
      <c r="J3632" s="12"/>
    </row>
    <row r="3633" spans="4:10" x14ac:dyDescent="0.15">
      <c r="D3633">
        <v>3630</v>
      </c>
      <c r="E3633" s="2" t="s">
        <v>4</v>
      </c>
      <c r="F3633" s="12"/>
      <c r="G3633" t="s">
        <v>6</v>
      </c>
      <c r="H3633" s="12"/>
      <c r="I3633" t="s">
        <v>5</v>
      </c>
      <c r="J3633" s="12"/>
    </row>
    <row r="3634" spans="4:10" x14ac:dyDescent="0.15">
      <c r="D3634">
        <v>3631</v>
      </c>
      <c r="E3634" s="2" t="s">
        <v>4</v>
      </c>
      <c r="F3634" s="12"/>
      <c r="G3634" t="s">
        <v>6</v>
      </c>
      <c r="H3634" s="12"/>
      <c r="I3634" t="s">
        <v>5</v>
      </c>
      <c r="J3634" s="12"/>
    </row>
    <row r="3635" spans="4:10" x14ac:dyDescent="0.15">
      <c r="D3635">
        <v>3632</v>
      </c>
      <c r="E3635" s="2" t="s">
        <v>4</v>
      </c>
      <c r="F3635" s="12"/>
      <c r="G3635" t="s">
        <v>6</v>
      </c>
      <c r="H3635" s="12"/>
      <c r="I3635" t="s">
        <v>5</v>
      </c>
      <c r="J3635" s="12"/>
    </row>
    <row r="3636" spans="4:10" x14ac:dyDescent="0.15">
      <c r="D3636">
        <v>3633</v>
      </c>
      <c r="E3636" s="2" t="s">
        <v>4</v>
      </c>
      <c r="F3636" s="12"/>
      <c r="G3636" t="s">
        <v>6</v>
      </c>
      <c r="H3636" s="12"/>
      <c r="I3636" t="s">
        <v>5</v>
      </c>
      <c r="J3636" s="12"/>
    </row>
    <row r="3637" spans="4:10" x14ac:dyDescent="0.15">
      <c r="D3637">
        <v>3634</v>
      </c>
      <c r="E3637" s="2" t="s">
        <v>4</v>
      </c>
      <c r="F3637" s="12"/>
      <c r="G3637" t="s">
        <v>6</v>
      </c>
      <c r="H3637" s="12"/>
      <c r="I3637" t="s">
        <v>5</v>
      </c>
      <c r="J3637" s="12"/>
    </row>
    <row r="3638" spans="4:10" x14ac:dyDescent="0.15">
      <c r="D3638">
        <v>3635</v>
      </c>
      <c r="E3638" s="2" t="s">
        <v>4</v>
      </c>
      <c r="F3638" s="12"/>
      <c r="G3638" t="s">
        <v>6</v>
      </c>
      <c r="H3638" s="12"/>
      <c r="I3638" t="s">
        <v>5</v>
      </c>
      <c r="J3638" s="12"/>
    </row>
    <row r="3639" spans="4:10" x14ac:dyDescent="0.15">
      <c r="D3639">
        <v>3636</v>
      </c>
      <c r="E3639" s="2" t="s">
        <v>4</v>
      </c>
      <c r="F3639" s="12"/>
      <c r="G3639" t="s">
        <v>6</v>
      </c>
      <c r="H3639" s="12"/>
      <c r="I3639" t="s">
        <v>5</v>
      </c>
      <c r="J3639" s="12"/>
    </row>
    <row r="3640" spans="4:10" x14ac:dyDescent="0.15">
      <c r="D3640">
        <v>3637</v>
      </c>
      <c r="E3640" s="2" t="s">
        <v>4</v>
      </c>
      <c r="F3640" s="12"/>
      <c r="G3640" t="s">
        <v>6</v>
      </c>
      <c r="H3640" s="12"/>
      <c r="I3640" t="s">
        <v>5</v>
      </c>
      <c r="J3640" s="12"/>
    </row>
    <row r="3641" spans="4:10" x14ac:dyDescent="0.15">
      <c r="D3641">
        <v>3638</v>
      </c>
      <c r="E3641" s="2" t="s">
        <v>4</v>
      </c>
      <c r="F3641" s="12"/>
      <c r="G3641" t="s">
        <v>6</v>
      </c>
      <c r="H3641" s="12"/>
      <c r="I3641" t="s">
        <v>5</v>
      </c>
      <c r="J3641" s="12"/>
    </row>
    <row r="3642" spans="4:10" x14ac:dyDescent="0.15">
      <c r="D3642">
        <v>3639</v>
      </c>
      <c r="E3642" s="2" t="s">
        <v>4</v>
      </c>
      <c r="F3642" s="12"/>
      <c r="G3642" t="s">
        <v>6</v>
      </c>
      <c r="H3642" s="12"/>
      <c r="I3642" t="s">
        <v>5</v>
      </c>
      <c r="J3642" s="12"/>
    </row>
    <row r="3643" spans="4:10" x14ac:dyDescent="0.15">
      <c r="D3643">
        <v>3640</v>
      </c>
      <c r="E3643" s="2" t="s">
        <v>4</v>
      </c>
      <c r="F3643" s="12"/>
      <c r="G3643" t="s">
        <v>6</v>
      </c>
      <c r="H3643" s="12"/>
      <c r="I3643" t="s">
        <v>5</v>
      </c>
      <c r="J3643" s="12"/>
    </row>
    <row r="3644" spans="4:10" x14ac:dyDescent="0.15">
      <c r="D3644">
        <v>3641</v>
      </c>
      <c r="E3644" s="2" t="s">
        <v>4</v>
      </c>
      <c r="F3644" s="12"/>
      <c r="G3644" t="s">
        <v>6</v>
      </c>
      <c r="H3644" s="12"/>
      <c r="I3644" t="s">
        <v>5</v>
      </c>
      <c r="J3644" s="12"/>
    </row>
    <row r="3645" spans="4:10" x14ac:dyDescent="0.15">
      <c r="D3645">
        <v>3642</v>
      </c>
      <c r="E3645" s="2" t="s">
        <v>4</v>
      </c>
      <c r="F3645" s="12"/>
      <c r="G3645" t="s">
        <v>6</v>
      </c>
      <c r="H3645" s="12"/>
      <c r="I3645" t="s">
        <v>5</v>
      </c>
      <c r="J3645" s="12"/>
    </row>
    <row r="3646" spans="4:10" x14ac:dyDescent="0.15">
      <c r="D3646">
        <v>3643</v>
      </c>
      <c r="E3646" s="2" t="s">
        <v>4</v>
      </c>
      <c r="F3646" s="12"/>
      <c r="G3646" t="s">
        <v>6</v>
      </c>
      <c r="H3646" s="12"/>
      <c r="I3646" t="s">
        <v>5</v>
      </c>
      <c r="J3646" s="12"/>
    </row>
    <row r="3647" spans="4:10" x14ac:dyDescent="0.15">
      <c r="D3647">
        <v>3644</v>
      </c>
      <c r="E3647" s="2" t="s">
        <v>4</v>
      </c>
      <c r="F3647" s="12"/>
      <c r="G3647" t="s">
        <v>6</v>
      </c>
      <c r="H3647" s="12"/>
      <c r="I3647" t="s">
        <v>5</v>
      </c>
      <c r="J3647" s="12"/>
    </row>
    <row r="3648" spans="4:10" x14ac:dyDescent="0.15">
      <c r="D3648">
        <v>3645</v>
      </c>
      <c r="E3648" s="2" t="s">
        <v>4</v>
      </c>
      <c r="F3648" s="12"/>
      <c r="G3648" t="s">
        <v>6</v>
      </c>
      <c r="H3648" s="12"/>
      <c r="I3648" t="s">
        <v>5</v>
      </c>
      <c r="J3648" s="12"/>
    </row>
    <row r="3649" spans="4:10" x14ac:dyDescent="0.15">
      <c r="D3649">
        <v>3646</v>
      </c>
      <c r="E3649" s="2" t="s">
        <v>4</v>
      </c>
      <c r="F3649" s="12"/>
      <c r="G3649" t="s">
        <v>6</v>
      </c>
      <c r="H3649" s="12"/>
      <c r="I3649" t="s">
        <v>5</v>
      </c>
      <c r="J3649" s="12"/>
    </row>
    <row r="3650" spans="4:10" x14ac:dyDescent="0.15">
      <c r="D3650">
        <v>3647</v>
      </c>
      <c r="E3650" s="2" t="s">
        <v>4</v>
      </c>
      <c r="F3650" s="12"/>
      <c r="G3650" t="s">
        <v>6</v>
      </c>
      <c r="H3650" s="12"/>
      <c r="I3650" t="s">
        <v>5</v>
      </c>
      <c r="J3650" s="12"/>
    </row>
    <row r="3651" spans="4:10" x14ac:dyDescent="0.15">
      <c r="D3651">
        <v>3648</v>
      </c>
      <c r="E3651" s="2" t="s">
        <v>4</v>
      </c>
      <c r="F3651" s="12"/>
      <c r="G3651" t="s">
        <v>6</v>
      </c>
      <c r="H3651" s="12"/>
      <c r="I3651" t="s">
        <v>5</v>
      </c>
      <c r="J3651" s="12"/>
    </row>
    <row r="3652" spans="4:10" x14ac:dyDescent="0.15">
      <c r="D3652">
        <v>3649</v>
      </c>
      <c r="E3652" s="2" t="s">
        <v>4</v>
      </c>
      <c r="F3652" s="12"/>
      <c r="G3652" t="s">
        <v>6</v>
      </c>
      <c r="H3652" s="12"/>
      <c r="I3652" t="s">
        <v>5</v>
      </c>
      <c r="J3652" s="12"/>
    </row>
    <row r="3653" spans="4:10" x14ac:dyDescent="0.15">
      <c r="D3653">
        <v>3650</v>
      </c>
      <c r="E3653" s="2" t="s">
        <v>4</v>
      </c>
      <c r="F3653" s="12"/>
      <c r="G3653" t="s">
        <v>6</v>
      </c>
      <c r="H3653" s="12"/>
      <c r="I3653" t="s">
        <v>5</v>
      </c>
      <c r="J3653" s="12"/>
    </row>
    <row r="3654" spans="4:10" x14ac:dyDescent="0.15">
      <c r="D3654">
        <v>3651</v>
      </c>
      <c r="E3654" s="2" t="s">
        <v>4</v>
      </c>
      <c r="F3654" s="12"/>
      <c r="G3654" t="s">
        <v>6</v>
      </c>
      <c r="H3654" s="12"/>
      <c r="I3654" t="s">
        <v>5</v>
      </c>
      <c r="J3654" s="12"/>
    </row>
    <row r="3655" spans="4:10" x14ac:dyDescent="0.15">
      <c r="D3655">
        <v>3652</v>
      </c>
      <c r="E3655" s="2" t="s">
        <v>4</v>
      </c>
      <c r="F3655" s="12"/>
      <c r="G3655" t="s">
        <v>6</v>
      </c>
      <c r="H3655" s="12"/>
      <c r="I3655" t="s">
        <v>5</v>
      </c>
      <c r="J3655" s="12"/>
    </row>
    <row r="3656" spans="4:10" x14ac:dyDescent="0.15">
      <c r="D3656">
        <v>3653</v>
      </c>
      <c r="E3656" s="2" t="s">
        <v>4</v>
      </c>
      <c r="F3656" s="12"/>
      <c r="G3656" t="s">
        <v>6</v>
      </c>
      <c r="H3656" s="12"/>
      <c r="I3656" t="s">
        <v>5</v>
      </c>
      <c r="J3656" s="12"/>
    </row>
    <row r="3657" spans="4:10" x14ac:dyDescent="0.15">
      <c r="D3657">
        <v>3654</v>
      </c>
      <c r="E3657" s="2" t="s">
        <v>4</v>
      </c>
      <c r="F3657" s="12"/>
      <c r="G3657" t="s">
        <v>6</v>
      </c>
      <c r="H3657" s="12"/>
      <c r="I3657" t="s">
        <v>5</v>
      </c>
      <c r="J3657" s="12"/>
    </row>
    <row r="3658" spans="4:10" x14ac:dyDescent="0.15">
      <c r="D3658">
        <v>3655</v>
      </c>
      <c r="E3658" s="2" t="s">
        <v>4</v>
      </c>
      <c r="F3658" s="12"/>
      <c r="G3658" t="s">
        <v>6</v>
      </c>
      <c r="H3658" s="12"/>
      <c r="I3658" t="s">
        <v>5</v>
      </c>
      <c r="J3658" s="12"/>
    </row>
    <row r="3659" spans="4:10" x14ac:dyDescent="0.15">
      <c r="D3659">
        <v>3656</v>
      </c>
      <c r="E3659" s="2" t="s">
        <v>4</v>
      </c>
      <c r="F3659" s="12"/>
      <c r="G3659" t="s">
        <v>6</v>
      </c>
      <c r="H3659" s="12"/>
      <c r="I3659" t="s">
        <v>5</v>
      </c>
      <c r="J3659" s="12"/>
    </row>
    <row r="3660" spans="4:10" x14ac:dyDescent="0.15">
      <c r="D3660">
        <v>3657</v>
      </c>
      <c r="E3660" s="2" t="s">
        <v>4</v>
      </c>
      <c r="F3660" s="12"/>
      <c r="G3660" t="s">
        <v>6</v>
      </c>
      <c r="H3660" s="12"/>
      <c r="I3660" t="s">
        <v>5</v>
      </c>
      <c r="J3660" s="12"/>
    </row>
    <row r="3661" spans="4:10" x14ac:dyDescent="0.15">
      <c r="D3661">
        <v>3658</v>
      </c>
      <c r="E3661" s="2" t="s">
        <v>4</v>
      </c>
      <c r="F3661" s="12"/>
      <c r="G3661" t="s">
        <v>6</v>
      </c>
      <c r="H3661" s="12"/>
      <c r="I3661" t="s">
        <v>5</v>
      </c>
      <c r="J3661" s="12"/>
    </row>
    <row r="3662" spans="4:10" x14ac:dyDescent="0.15">
      <c r="D3662">
        <v>3659</v>
      </c>
      <c r="E3662" s="2" t="s">
        <v>4</v>
      </c>
      <c r="F3662" s="12"/>
      <c r="G3662" t="s">
        <v>6</v>
      </c>
      <c r="H3662" s="12"/>
      <c r="I3662" t="s">
        <v>5</v>
      </c>
      <c r="J3662" s="12"/>
    </row>
    <row r="3663" spans="4:10" x14ac:dyDescent="0.15">
      <c r="D3663">
        <v>3660</v>
      </c>
      <c r="E3663" s="2" t="s">
        <v>4</v>
      </c>
      <c r="F3663" s="12"/>
      <c r="G3663" t="s">
        <v>6</v>
      </c>
      <c r="H3663" s="12"/>
      <c r="I3663" t="s">
        <v>5</v>
      </c>
      <c r="J3663" s="12"/>
    </row>
    <row r="3664" spans="4:10" x14ac:dyDescent="0.15">
      <c r="D3664">
        <v>3661</v>
      </c>
      <c r="E3664" s="2" t="s">
        <v>4</v>
      </c>
      <c r="F3664" s="12"/>
      <c r="G3664" t="s">
        <v>6</v>
      </c>
      <c r="H3664" s="12"/>
      <c r="I3664" t="s">
        <v>5</v>
      </c>
      <c r="J3664" s="12"/>
    </row>
    <row r="3665" spans="4:10" x14ac:dyDescent="0.15">
      <c r="D3665">
        <v>3662</v>
      </c>
      <c r="E3665" s="2" t="s">
        <v>4</v>
      </c>
      <c r="F3665" s="12"/>
      <c r="G3665" t="s">
        <v>6</v>
      </c>
      <c r="H3665" s="12"/>
      <c r="I3665" t="s">
        <v>5</v>
      </c>
      <c r="J3665" s="12"/>
    </row>
    <row r="3666" spans="4:10" x14ac:dyDescent="0.15">
      <c r="D3666">
        <v>3663</v>
      </c>
      <c r="E3666" s="2" t="s">
        <v>4</v>
      </c>
      <c r="F3666" s="12"/>
      <c r="G3666" t="s">
        <v>6</v>
      </c>
      <c r="H3666" s="12"/>
      <c r="I3666" t="s">
        <v>5</v>
      </c>
      <c r="J3666" s="12"/>
    </row>
    <row r="3667" spans="4:10" x14ac:dyDescent="0.15">
      <c r="D3667">
        <v>3664</v>
      </c>
      <c r="E3667" s="2" t="s">
        <v>4</v>
      </c>
      <c r="F3667" s="12"/>
      <c r="G3667" t="s">
        <v>6</v>
      </c>
      <c r="H3667" s="12"/>
      <c r="I3667" t="s">
        <v>5</v>
      </c>
      <c r="J3667" s="12"/>
    </row>
    <row r="3668" spans="4:10" x14ac:dyDescent="0.15">
      <c r="D3668">
        <v>3665</v>
      </c>
      <c r="E3668" s="2" t="s">
        <v>4</v>
      </c>
      <c r="F3668" s="12"/>
      <c r="G3668" t="s">
        <v>6</v>
      </c>
      <c r="H3668" s="12"/>
      <c r="I3668" t="s">
        <v>5</v>
      </c>
      <c r="J3668" s="12"/>
    </row>
    <row r="3669" spans="4:10" x14ac:dyDescent="0.15">
      <c r="D3669">
        <v>3666</v>
      </c>
      <c r="E3669" s="2" t="s">
        <v>4</v>
      </c>
      <c r="F3669" s="12"/>
      <c r="G3669" t="s">
        <v>6</v>
      </c>
      <c r="H3669" s="12"/>
      <c r="I3669" t="s">
        <v>5</v>
      </c>
      <c r="J3669" s="12"/>
    </row>
    <row r="3670" spans="4:10" x14ac:dyDescent="0.15">
      <c r="D3670">
        <v>3667</v>
      </c>
      <c r="E3670" s="2" t="s">
        <v>4</v>
      </c>
      <c r="F3670" s="12"/>
      <c r="G3670" t="s">
        <v>6</v>
      </c>
      <c r="H3670" s="12"/>
      <c r="I3670" t="s">
        <v>5</v>
      </c>
      <c r="J3670" s="12"/>
    </row>
    <row r="3671" spans="4:10" x14ac:dyDescent="0.15">
      <c r="D3671">
        <v>3668</v>
      </c>
      <c r="E3671" s="2" t="s">
        <v>4</v>
      </c>
      <c r="F3671" s="12"/>
      <c r="G3671" t="s">
        <v>6</v>
      </c>
      <c r="H3671" s="12"/>
      <c r="I3671" t="s">
        <v>5</v>
      </c>
      <c r="J3671" s="12"/>
    </row>
    <row r="3672" spans="4:10" x14ac:dyDescent="0.15">
      <c r="D3672">
        <v>3669</v>
      </c>
      <c r="E3672" s="2" t="s">
        <v>4</v>
      </c>
      <c r="F3672" s="12"/>
      <c r="G3672" t="s">
        <v>6</v>
      </c>
      <c r="H3672" s="12"/>
      <c r="I3672" t="s">
        <v>5</v>
      </c>
      <c r="J3672" s="12"/>
    </row>
    <row r="3673" spans="4:10" x14ac:dyDescent="0.15">
      <c r="D3673">
        <v>3670</v>
      </c>
      <c r="E3673" s="2" t="s">
        <v>4</v>
      </c>
      <c r="F3673" s="12"/>
      <c r="G3673" t="s">
        <v>6</v>
      </c>
      <c r="H3673" s="12"/>
      <c r="I3673" t="s">
        <v>5</v>
      </c>
      <c r="J3673" s="12"/>
    </row>
    <row r="3674" spans="4:10" x14ac:dyDescent="0.15">
      <c r="D3674">
        <v>3671</v>
      </c>
      <c r="E3674" s="2" t="s">
        <v>4</v>
      </c>
      <c r="F3674" s="12"/>
      <c r="G3674" t="s">
        <v>6</v>
      </c>
      <c r="H3674" s="12"/>
      <c r="I3674" t="s">
        <v>5</v>
      </c>
      <c r="J3674" s="12"/>
    </row>
    <row r="3675" spans="4:10" x14ac:dyDescent="0.15">
      <c r="D3675">
        <v>3672</v>
      </c>
      <c r="E3675" s="2" t="s">
        <v>4</v>
      </c>
      <c r="F3675" s="12"/>
      <c r="G3675" t="s">
        <v>6</v>
      </c>
      <c r="H3675" s="12"/>
      <c r="I3675" t="s">
        <v>5</v>
      </c>
      <c r="J3675" s="12"/>
    </row>
    <row r="3676" spans="4:10" x14ac:dyDescent="0.15">
      <c r="D3676">
        <v>3673</v>
      </c>
      <c r="E3676" s="2" t="s">
        <v>4</v>
      </c>
      <c r="F3676" s="12"/>
      <c r="G3676" t="s">
        <v>6</v>
      </c>
      <c r="H3676" s="12"/>
      <c r="I3676" t="s">
        <v>5</v>
      </c>
      <c r="J3676" s="12"/>
    </row>
    <row r="3677" spans="4:10" x14ac:dyDescent="0.15">
      <c r="D3677">
        <v>3674</v>
      </c>
      <c r="E3677" s="2" t="s">
        <v>4</v>
      </c>
      <c r="F3677" s="12"/>
      <c r="G3677" t="s">
        <v>6</v>
      </c>
      <c r="H3677" s="12"/>
      <c r="I3677" t="s">
        <v>5</v>
      </c>
      <c r="J3677" s="12"/>
    </row>
    <row r="3678" spans="4:10" x14ac:dyDescent="0.15">
      <c r="D3678">
        <v>3675</v>
      </c>
      <c r="E3678" s="2" t="s">
        <v>4</v>
      </c>
      <c r="F3678" s="12"/>
      <c r="G3678" t="s">
        <v>6</v>
      </c>
      <c r="H3678" s="12"/>
      <c r="I3678" t="s">
        <v>5</v>
      </c>
      <c r="J3678" s="12"/>
    </row>
    <row r="3679" spans="4:10" x14ac:dyDescent="0.15">
      <c r="D3679">
        <v>3676</v>
      </c>
      <c r="E3679" s="2" t="s">
        <v>4</v>
      </c>
      <c r="F3679" s="12"/>
      <c r="G3679" t="s">
        <v>6</v>
      </c>
      <c r="H3679" s="12"/>
      <c r="I3679" t="s">
        <v>5</v>
      </c>
      <c r="J3679" s="12"/>
    </row>
    <row r="3680" spans="4:10" x14ac:dyDescent="0.15">
      <c r="D3680">
        <v>3677</v>
      </c>
      <c r="E3680" s="2" t="s">
        <v>4</v>
      </c>
      <c r="F3680" s="12"/>
      <c r="G3680" t="s">
        <v>6</v>
      </c>
      <c r="H3680" s="12"/>
      <c r="I3680" t="s">
        <v>5</v>
      </c>
      <c r="J3680" s="12"/>
    </row>
    <row r="3681" spans="4:10" x14ac:dyDescent="0.15">
      <c r="D3681">
        <v>3678</v>
      </c>
      <c r="E3681" s="2" t="s">
        <v>4</v>
      </c>
      <c r="F3681" s="12"/>
      <c r="G3681" t="s">
        <v>6</v>
      </c>
      <c r="H3681" s="12"/>
      <c r="I3681" t="s">
        <v>5</v>
      </c>
      <c r="J3681" s="12"/>
    </row>
    <row r="3682" spans="4:10" x14ac:dyDescent="0.15">
      <c r="D3682">
        <v>3679</v>
      </c>
      <c r="E3682" s="2" t="s">
        <v>4</v>
      </c>
      <c r="F3682" s="12"/>
      <c r="G3682" t="s">
        <v>6</v>
      </c>
      <c r="H3682" s="12"/>
      <c r="I3682" t="s">
        <v>5</v>
      </c>
      <c r="J3682" s="12"/>
    </row>
    <row r="3683" spans="4:10" x14ac:dyDescent="0.15">
      <c r="D3683">
        <v>3680</v>
      </c>
      <c r="E3683" s="2" t="s">
        <v>4</v>
      </c>
      <c r="F3683" s="12"/>
      <c r="G3683" t="s">
        <v>6</v>
      </c>
      <c r="H3683" s="12"/>
      <c r="I3683" t="s">
        <v>5</v>
      </c>
      <c r="J3683" s="12"/>
    </row>
    <row r="3684" spans="4:10" x14ac:dyDescent="0.15">
      <c r="D3684">
        <v>3681</v>
      </c>
      <c r="E3684" s="2" t="s">
        <v>4</v>
      </c>
      <c r="F3684" s="12"/>
      <c r="G3684" t="s">
        <v>6</v>
      </c>
      <c r="H3684" s="12"/>
      <c r="I3684" t="s">
        <v>5</v>
      </c>
      <c r="J3684" s="12"/>
    </row>
    <row r="3685" spans="4:10" x14ac:dyDescent="0.15">
      <c r="D3685">
        <v>3682</v>
      </c>
      <c r="E3685" s="2" t="s">
        <v>4</v>
      </c>
      <c r="F3685" s="12"/>
      <c r="G3685" t="s">
        <v>6</v>
      </c>
      <c r="H3685" s="12"/>
      <c r="I3685" t="s">
        <v>5</v>
      </c>
      <c r="J3685" s="12"/>
    </row>
    <row r="3686" spans="4:10" x14ac:dyDescent="0.15">
      <c r="D3686">
        <v>3683</v>
      </c>
      <c r="E3686" s="2" t="s">
        <v>4</v>
      </c>
      <c r="F3686" s="12"/>
      <c r="G3686" t="s">
        <v>6</v>
      </c>
      <c r="H3686" s="12"/>
      <c r="I3686" t="s">
        <v>5</v>
      </c>
      <c r="J3686" s="12"/>
    </row>
    <row r="3687" spans="4:10" x14ac:dyDescent="0.15">
      <c r="D3687">
        <v>3684</v>
      </c>
      <c r="E3687" s="2" t="s">
        <v>4</v>
      </c>
      <c r="F3687" s="12"/>
      <c r="G3687" t="s">
        <v>6</v>
      </c>
      <c r="H3687" s="12"/>
      <c r="I3687" t="s">
        <v>5</v>
      </c>
      <c r="J3687" s="12"/>
    </row>
    <row r="3688" spans="4:10" x14ac:dyDescent="0.15">
      <c r="D3688">
        <v>3685</v>
      </c>
      <c r="E3688" s="2" t="s">
        <v>4</v>
      </c>
      <c r="F3688" s="12"/>
      <c r="G3688" t="s">
        <v>6</v>
      </c>
      <c r="H3688" s="12"/>
      <c r="I3688" t="s">
        <v>5</v>
      </c>
      <c r="J3688" s="12"/>
    </row>
    <row r="3689" spans="4:10" x14ac:dyDescent="0.15">
      <c r="D3689">
        <v>3686</v>
      </c>
      <c r="E3689" s="2" t="s">
        <v>4</v>
      </c>
      <c r="F3689" s="12"/>
      <c r="G3689" t="s">
        <v>6</v>
      </c>
      <c r="H3689" s="12"/>
      <c r="I3689" t="s">
        <v>5</v>
      </c>
      <c r="J3689" s="12"/>
    </row>
    <row r="3690" spans="4:10" x14ac:dyDescent="0.15">
      <c r="D3690">
        <v>3687</v>
      </c>
      <c r="E3690" s="2" t="s">
        <v>4</v>
      </c>
      <c r="F3690" s="12"/>
      <c r="G3690" t="s">
        <v>6</v>
      </c>
      <c r="H3690" s="12"/>
      <c r="I3690" t="s">
        <v>5</v>
      </c>
      <c r="J3690" s="12"/>
    </row>
    <row r="3691" spans="4:10" x14ac:dyDescent="0.15">
      <c r="D3691">
        <v>3688</v>
      </c>
      <c r="E3691" s="2" t="s">
        <v>4</v>
      </c>
      <c r="F3691" s="12"/>
      <c r="G3691" t="s">
        <v>6</v>
      </c>
      <c r="H3691" s="12"/>
      <c r="I3691" t="s">
        <v>5</v>
      </c>
      <c r="J3691" s="12"/>
    </row>
    <row r="3692" spans="4:10" x14ac:dyDescent="0.15">
      <c r="D3692">
        <v>3689</v>
      </c>
      <c r="E3692" s="2" t="s">
        <v>4</v>
      </c>
      <c r="F3692" s="12"/>
      <c r="G3692" t="s">
        <v>6</v>
      </c>
      <c r="H3692" s="12"/>
      <c r="I3692" t="s">
        <v>5</v>
      </c>
      <c r="J3692" s="12"/>
    </row>
    <row r="3693" spans="4:10" x14ac:dyDescent="0.15">
      <c r="D3693">
        <v>3690</v>
      </c>
      <c r="E3693" s="2" t="s">
        <v>4</v>
      </c>
      <c r="F3693" s="12"/>
      <c r="G3693" t="s">
        <v>6</v>
      </c>
      <c r="H3693" s="12"/>
      <c r="I3693" t="s">
        <v>5</v>
      </c>
      <c r="J3693" s="12"/>
    </row>
    <row r="3694" spans="4:10" x14ac:dyDescent="0.15">
      <c r="D3694">
        <v>3691</v>
      </c>
      <c r="E3694" s="2" t="s">
        <v>4</v>
      </c>
      <c r="F3694" s="12"/>
      <c r="G3694" t="s">
        <v>6</v>
      </c>
      <c r="H3694" s="12"/>
      <c r="I3694" t="s">
        <v>5</v>
      </c>
      <c r="J3694" s="12"/>
    </row>
    <row r="3695" spans="4:10" x14ac:dyDescent="0.15">
      <c r="D3695">
        <v>3692</v>
      </c>
      <c r="E3695" s="2" t="s">
        <v>4</v>
      </c>
      <c r="F3695" s="12"/>
      <c r="G3695" t="s">
        <v>6</v>
      </c>
      <c r="H3695" s="12"/>
      <c r="I3695" t="s">
        <v>5</v>
      </c>
      <c r="J3695" s="12"/>
    </row>
    <row r="3696" spans="4:10" x14ac:dyDescent="0.15">
      <c r="D3696">
        <v>3693</v>
      </c>
      <c r="E3696" s="2" t="s">
        <v>4</v>
      </c>
      <c r="F3696" s="12"/>
      <c r="G3696" t="s">
        <v>6</v>
      </c>
      <c r="H3696" s="12"/>
      <c r="I3696" t="s">
        <v>5</v>
      </c>
      <c r="J3696" s="12"/>
    </row>
    <row r="3697" spans="4:10" x14ac:dyDescent="0.15">
      <c r="D3697">
        <v>3694</v>
      </c>
      <c r="E3697" s="2" t="s">
        <v>4</v>
      </c>
      <c r="F3697" s="12"/>
      <c r="G3697" t="s">
        <v>6</v>
      </c>
      <c r="H3697" s="12"/>
      <c r="I3697" t="s">
        <v>5</v>
      </c>
      <c r="J3697" s="12"/>
    </row>
    <row r="3698" spans="4:10" x14ac:dyDescent="0.15">
      <c r="D3698">
        <v>3695</v>
      </c>
      <c r="E3698" s="2" t="s">
        <v>4</v>
      </c>
      <c r="F3698" s="12"/>
      <c r="G3698" t="s">
        <v>6</v>
      </c>
      <c r="H3698" s="12"/>
      <c r="I3698" t="s">
        <v>5</v>
      </c>
      <c r="J3698" s="12"/>
    </row>
    <row r="3699" spans="4:10" x14ac:dyDescent="0.15">
      <c r="D3699">
        <v>3696</v>
      </c>
      <c r="E3699" s="2" t="s">
        <v>4</v>
      </c>
      <c r="F3699" s="12"/>
      <c r="G3699" t="s">
        <v>6</v>
      </c>
      <c r="H3699" s="12"/>
      <c r="I3699" t="s">
        <v>5</v>
      </c>
      <c r="J3699" s="12"/>
    </row>
    <row r="3700" spans="4:10" x14ac:dyDescent="0.15">
      <c r="D3700">
        <v>3697</v>
      </c>
      <c r="E3700" s="2" t="s">
        <v>4</v>
      </c>
      <c r="F3700" s="12"/>
      <c r="G3700" t="s">
        <v>6</v>
      </c>
      <c r="H3700" s="12"/>
      <c r="I3700" t="s">
        <v>5</v>
      </c>
      <c r="J3700" s="12"/>
    </row>
    <row r="3701" spans="4:10" x14ac:dyDescent="0.15">
      <c r="D3701">
        <v>3698</v>
      </c>
      <c r="E3701" s="2" t="s">
        <v>4</v>
      </c>
      <c r="F3701" s="12"/>
      <c r="G3701" t="s">
        <v>6</v>
      </c>
      <c r="H3701" s="12"/>
      <c r="I3701" t="s">
        <v>5</v>
      </c>
      <c r="J3701" s="12"/>
    </row>
    <row r="3702" spans="4:10" x14ac:dyDescent="0.15">
      <c r="D3702">
        <v>3699</v>
      </c>
      <c r="E3702" s="2" t="s">
        <v>4</v>
      </c>
      <c r="F3702" s="12"/>
      <c r="G3702" t="s">
        <v>6</v>
      </c>
      <c r="H3702" s="12"/>
      <c r="I3702" t="s">
        <v>5</v>
      </c>
      <c r="J3702" s="12"/>
    </row>
    <row r="3703" spans="4:10" x14ac:dyDescent="0.15">
      <c r="D3703">
        <v>3700</v>
      </c>
      <c r="E3703" s="2" t="s">
        <v>4</v>
      </c>
      <c r="F3703" s="12"/>
      <c r="G3703" t="s">
        <v>6</v>
      </c>
      <c r="H3703" s="12"/>
      <c r="I3703" t="s">
        <v>5</v>
      </c>
      <c r="J3703" s="12"/>
    </row>
    <row r="3704" spans="4:10" x14ac:dyDescent="0.15">
      <c r="D3704">
        <v>3701</v>
      </c>
      <c r="E3704" s="2" t="s">
        <v>4</v>
      </c>
      <c r="F3704" s="12"/>
      <c r="G3704" t="s">
        <v>6</v>
      </c>
      <c r="H3704" s="12"/>
      <c r="I3704" t="s">
        <v>5</v>
      </c>
      <c r="J3704" s="12"/>
    </row>
    <row r="3705" spans="4:10" x14ac:dyDescent="0.15">
      <c r="D3705">
        <v>3702</v>
      </c>
      <c r="E3705" s="2" t="s">
        <v>4</v>
      </c>
      <c r="F3705" s="12"/>
      <c r="G3705" t="s">
        <v>6</v>
      </c>
      <c r="H3705" s="12"/>
      <c r="I3705" t="s">
        <v>5</v>
      </c>
      <c r="J3705" s="12"/>
    </row>
    <row r="3706" spans="4:10" x14ac:dyDescent="0.15">
      <c r="D3706">
        <v>3703</v>
      </c>
      <c r="E3706" s="2" t="s">
        <v>4</v>
      </c>
      <c r="F3706" s="12"/>
      <c r="G3706" t="s">
        <v>6</v>
      </c>
      <c r="H3706" s="12"/>
      <c r="I3706" t="s">
        <v>5</v>
      </c>
      <c r="J3706" s="12"/>
    </row>
    <row r="3707" spans="4:10" x14ac:dyDescent="0.15">
      <c r="D3707">
        <v>3704</v>
      </c>
      <c r="E3707" s="2" t="s">
        <v>4</v>
      </c>
      <c r="F3707" s="12"/>
      <c r="G3707" t="s">
        <v>6</v>
      </c>
      <c r="H3707" s="12"/>
      <c r="I3707" t="s">
        <v>5</v>
      </c>
      <c r="J3707" s="12"/>
    </row>
    <row r="3708" spans="4:10" x14ac:dyDescent="0.15">
      <c r="D3708">
        <v>3705</v>
      </c>
      <c r="E3708" s="2" t="s">
        <v>4</v>
      </c>
      <c r="F3708" s="12"/>
      <c r="G3708" t="s">
        <v>6</v>
      </c>
      <c r="H3708" s="12"/>
      <c r="I3708" t="s">
        <v>5</v>
      </c>
      <c r="J3708" s="12"/>
    </row>
    <row r="3709" spans="4:10" x14ac:dyDescent="0.15">
      <c r="D3709">
        <v>3706</v>
      </c>
      <c r="E3709" s="2" t="s">
        <v>4</v>
      </c>
      <c r="F3709" s="12"/>
      <c r="G3709" t="s">
        <v>6</v>
      </c>
      <c r="H3709" s="12"/>
      <c r="I3709" t="s">
        <v>5</v>
      </c>
      <c r="J3709" s="12"/>
    </row>
    <row r="3710" spans="4:10" x14ac:dyDescent="0.15">
      <c r="D3710">
        <v>3707</v>
      </c>
      <c r="E3710" s="2" t="s">
        <v>4</v>
      </c>
      <c r="F3710" s="12"/>
      <c r="G3710" t="s">
        <v>6</v>
      </c>
      <c r="H3710" s="12"/>
      <c r="I3710" t="s">
        <v>5</v>
      </c>
      <c r="J3710" s="12"/>
    </row>
    <row r="3711" spans="4:10" x14ac:dyDescent="0.15">
      <c r="D3711">
        <v>3708</v>
      </c>
      <c r="E3711" s="2" t="s">
        <v>4</v>
      </c>
      <c r="F3711" s="12"/>
      <c r="G3711" t="s">
        <v>6</v>
      </c>
      <c r="H3711" s="12"/>
      <c r="I3711" t="s">
        <v>5</v>
      </c>
      <c r="J3711" s="12"/>
    </row>
    <row r="3712" spans="4:10" x14ac:dyDescent="0.15">
      <c r="D3712">
        <v>3709</v>
      </c>
      <c r="E3712" s="2" t="s">
        <v>4</v>
      </c>
      <c r="F3712" s="12"/>
      <c r="G3712" t="s">
        <v>6</v>
      </c>
      <c r="H3712" s="12"/>
      <c r="I3712" t="s">
        <v>5</v>
      </c>
      <c r="J3712" s="12"/>
    </row>
    <row r="3713" spans="4:10" x14ac:dyDescent="0.15">
      <c r="D3713">
        <v>3710</v>
      </c>
      <c r="E3713" s="2" t="s">
        <v>4</v>
      </c>
      <c r="F3713" s="12"/>
      <c r="G3713" t="s">
        <v>6</v>
      </c>
      <c r="H3713" s="12"/>
      <c r="I3713" t="s">
        <v>5</v>
      </c>
      <c r="J3713" s="12"/>
    </row>
    <row r="3714" spans="4:10" x14ac:dyDescent="0.15">
      <c r="D3714">
        <v>3711</v>
      </c>
      <c r="E3714" s="2" t="s">
        <v>4</v>
      </c>
      <c r="F3714" s="12"/>
      <c r="G3714" t="s">
        <v>6</v>
      </c>
      <c r="H3714" s="12"/>
      <c r="I3714" t="s">
        <v>5</v>
      </c>
      <c r="J3714" s="12"/>
    </row>
    <row r="3715" spans="4:10" x14ac:dyDescent="0.15">
      <c r="D3715">
        <v>3712</v>
      </c>
      <c r="E3715" s="2" t="s">
        <v>4</v>
      </c>
      <c r="F3715" s="12"/>
      <c r="G3715" t="s">
        <v>6</v>
      </c>
      <c r="H3715" s="12"/>
      <c r="I3715" t="s">
        <v>5</v>
      </c>
      <c r="J3715" s="12"/>
    </row>
    <row r="3716" spans="4:10" x14ac:dyDescent="0.15">
      <c r="D3716">
        <v>3713</v>
      </c>
      <c r="E3716" s="2" t="s">
        <v>4</v>
      </c>
      <c r="F3716" s="12"/>
      <c r="G3716" t="s">
        <v>6</v>
      </c>
      <c r="H3716" s="12"/>
      <c r="I3716" t="s">
        <v>5</v>
      </c>
      <c r="J3716" s="12"/>
    </row>
    <row r="3717" spans="4:10" x14ac:dyDescent="0.15">
      <c r="D3717">
        <v>3714</v>
      </c>
      <c r="E3717" s="2" t="s">
        <v>4</v>
      </c>
      <c r="F3717" s="12"/>
      <c r="G3717" t="s">
        <v>6</v>
      </c>
      <c r="H3717" s="12"/>
      <c r="I3717" t="s">
        <v>5</v>
      </c>
      <c r="J3717" s="12"/>
    </row>
    <row r="3718" spans="4:10" x14ac:dyDescent="0.15">
      <c r="D3718">
        <v>3715</v>
      </c>
      <c r="E3718" s="2" t="s">
        <v>4</v>
      </c>
      <c r="F3718" s="12"/>
      <c r="G3718" t="s">
        <v>6</v>
      </c>
      <c r="H3718" s="12"/>
      <c r="I3718" t="s">
        <v>5</v>
      </c>
      <c r="J3718" s="12"/>
    </row>
    <row r="3719" spans="4:10" x14ac:dyDescent="0.15">
      <c r="D3719">
        <v>3716</v>
      </c>
      <c r="E3719" s="2" t="s">
        <v>4</v>
      </c>
      <c r="F3719" s="12"/>
      <c r="G3719" t="s">
        <v>6</v>
      </c>
      <c r="H3719" s="12"/>
      <c r="I3719" t="s">
        <v>5</v>
      </c>
      <c r="J3719" s="12"/>
    </row>
    <row r="3720" spans="4:10" x14ac:dyDescent="0.15">
      <c r="D3720">
        <v>3717</v>
      </c>
      <c r="E3720" s="2" t="s">
        <v>4</v>
      </c>
      <c r="F3720" s="12"/>
      <c r="G3720" t="s">
        <v>6</v>
      </c>
      <c r="H3720" s="12"/>
      <c r="I3720" t="s">
        <v>5</v>
      </c>
      <c r="J3720" s="12"/>
    </row>
    <row r="3721" spans="4:10" x14ac:dyDescent="0.15">
      <c r="D3721">
        <v>3718</v>
      </c>
      <c r="E3721" s="2" t="s">
        <v>4</v>
      </c>
      <c r="F3721" s="12"/>
      <c r="G3721" t="s">
        <v>6</v>
      </c>
      <c r="H3721" s="12"/>
      <c r="I3721" t="s">
        <v>5</v>
      </c>
      <c r="J3721" s="12"/>
    </row>
    <row r="3722" spans="4:10" x14ac:dyDescent="0.15">
      <c r="D3722">
        <v>3719</v>
      </c>
      <c r="E3722" s="2" t="s">
        <v>4</v>
      </c>
      <c r="F3722" s="12"/>
      <c r="G3722" t="s">
        <v>6</v>
      </c>
      <c r="H3722" s="12"/>
      <c r="I3722" t="s">
        <v>5</v>
      </c>
      <c r="J3722" s="12"/>
    </row>
    <row r="3723" spans="4:10" x14ac:dyDescent="0.15">
      <c r="D3723">
        <v>3720</v>
      </c>
      <c r="E3723" s="2" t="s">
        <v>4</v>
      </c>
      <c r="F3723" s="12"/>
      <c r="G3723" t="s">
        <v>6</v>
      </c>
      <c r="H3723" s="12"/>
      <c r="I3723" t="s">
        <v>5</v>
      </c>
      <c r="J3723" s="12"/>
    </row>
    <row r="3724" spans="4:10" x14ac:dyDescent="0.15">
      <c r="D3724">
        <v>3721</v>
      </c>
      <c r="E3724" s="2" t="s">
        <v>4</v>
      </c>
      <c r="F3724" s="12"/>
      <c r="G3724" t="s">
        <v>6</v>
      </c>
      <c r="H3724" s="12"/>
      <c r="I3724" t="s">
        <v>5</v>
      </c>
      <c r="J3724" s="12"/>
    </row>
    <row r="3725" spans="4:10" x14ac:dyDescent="0.15">
      <c r="D3725">
        <v>3722</v>
      </c>
      <c r="E3725" s="2" t="s">
        <v>4</v>
      </c>
      <c r="F3725" s="12"/>
      <c r="G3725" t="s">
        <v>6</v>
      </c>
      <c r="H3725" s="12"/>
      <c r="I3725" t="s">
        <v>5</v>
      </c>
      <c r="J3725" s="12"/>
    </row>
    <row r="3726" spans="4:10" x14ac:dyDescent="0.15">
      <c r="D3726">
        <v>3723</v>
      </c>
      <c r="E3726" s="2" t="s">
        <v>4</v>
      </c>
      <c r="F3726" s="12"/>
      <c r="G3726" t="s">
        <v>6</v>
      </c>
      <c r="H3726" s="12"/>
      <c r="I3726" t="s">
        <v>5</v>
      </c>
      <c r="J3726" s="12"/>
    </row>
    <row r="3727" spans="4:10" x14ac:dyDescent="0.15">
      <c r="D3727">
        <v>3724</v>
      </c>
      <c r="E3727" s="2" t="s">
        <v>4</v>
      </c>
      <c r="F3727" s="12"/>
      <c r="G3727" t="s">
        <v>6</v>
      </c>
      <c r="H3727" s="12"/>
      <c r="I3727" t="s">
        <v>5</v>
      </c>
      <c r="J3727" s="12"/>
    </row>
    <row r="3728" spans="4:10" x14ac:dyDescent="0.15">
      <c r="D3728">
        <v>3725</v>
      </c>
      <c r="E3728" s="2" t="s">
        <v>4</v>
      </c>
      <c r="F3728" s="12"/>
      <c r="G3728" t="s">
        <v>6</v>
      </c>
      <c r="H3728" s="12"/>
      <c r="I3728" t="s">
        <v>5</v>
      </c>
      <c r="J3728" s="12"/>
    </row>
    <row r="3729" spans="4:10" x14ac:dyDescent="0.15">
      <c r="D3729">
        <v>3726</v>
      </c>
      <c r="E3729" s="2" t="s">
        <v>4</v>
      </c>
      <c r="F3729" s="12"/>
      <c r="G3729" t="s">
        <v>6</v>
      </c>
      <c r="H3729" s="12"/>
      <c r="I3729" t="s">
        <v>5</v>
      </c>
      <c r="J3729" s="12"/>
    </row>
    <row r="3730" spans="4:10" x14ac:dyDescent="0.15">
      <c r="D3730">
        <v>3727</v>
      </c>
      <c r="E3730" s="2" t="s">
        <v>4</v>
      </c>
      <c r="F3730" s="12"/>
      <c r="G3730" t="s">
        <v>6</v>
      </c>
      <c r="H3730" s="12"/>
      <c r="I3730" t="s">
        <v>5</v>
      </c>
      <c r="J3730" s="12"/>
    </row>
    <row r="3731" spans="4:10" x14ac:dyDescent="0.15">
      <c r="D3731">
        <v>3728</v>
      </c>
      <c r="E3731" s="2" t="s">
        <v>4</v>
      </c>
      <c r="F3731" s="12"/>
      <c r="G3731" t="s">
        <v>6</v>
      </c>
      <c r="H3731" s="12"/>
      <c r="I3731" t="s">
        <v>5</v>
      </c>
      <c r="J3731" s="12"/>
    </row>
    <row r="3732" spans="4:10" x14ac:dyDescent="0.15">
      <c r="D3732">
        <v>3729</v>
      </c>
      <c r="E3732" s="2" t="s">
        <v>4</v>
      </c>
      <c r="F3732" s="12"/>
      <c r="G3732" t="s">
        <v>6</v>
      </c>
      <c r="H3732" s="12"/>
      <c r="I3732" t="s">
        <v>5</v>
      </c>
      <c r="J3732" s="12"/>
    </row>
    <row r="3733" spans="4:10" x14ac:dyDescent="0.15">
      <c r="D3733">
        <v>3730</v>
      </c>
      <c r="E3733" s="2" t="s">
        <v>4</v>
      </c>
      <c r="F3733" s="12"/>
      <c r="G3733" t="s">
        <v>6</v>
      </c>
      <c r="H3733" s="12"/>
      <c r="I3733" t="s">
        <v>5</v>
      </c>
      <c r="J3733" s="12"/>
    </row>
    <row r="3734" spans="4:10" x14ac:dyDescent="0.15">
      <c r="D3734">
        <v>3731</v>
      </c>
      <c r="E3734" s="2" t="s">
        <v>4</v>
      </c>
      <c r="F3734" s="12"/>
      <c r="G3734" t="s">
        <v>6</v>
      </c>
      <c r="H3734" s="12"/>
      <c r="I3734" t="s">
        <v>5</v>
      </c>
      <c r="J3734" s="12"/>
    </row>
    <row r="3735" spans="4:10" x14ac:dyDescent="0.15">
      <c r="D3735">
        <v>3732</v>
      </c>
      <c r="E3735" s="2" t="s">
        <v>4</v>
      </c>
      <c r="F3735" s="12"/>
      <c r="G3735" t="s">
        <v>6</v>
      </c>
      <c r="H3735" s="12"/>
      <c r="I3735" t="s">
        <v>5</v>
      </c>
      <c r="J3735" s="12"/>
    </row>
    <row r="3736" spans="4:10" x14ac:dyDescent="0.15">
      <c r="D3736">
        <v>3733</v>
      </c>
      <c r="E3736" s="2" t="s">
        <v>4</v>
      </c>
      <c r="F3736" s="12"/>
      <c r="G3736" t="s">
        <v>6</v>
      </c>
      <c r="H3736" s="12"/>
      <c r="I3736" t="s">
        <v>5</v>
      </c>
      <c r="J3736" s="12"/>
    </row>
    <row r="3737" spans="4:10" x14ac:dyDescent="0.15">
      <c r="D3737">
        <v>3734</v>
      </c>
      <c r="E3737" s="2" t="s">
        <v>4</v>
      </c>
      <c r="F3737" s="12"/>
      <c r="G3737" t="s">
        <v>6</v>
      </c>
      <c r="H3737" s="12"/>
      <c r="I3737" t="s">
        <v>5</v>
      </c>
      <c r="J3737" s="12"/>
    </row>
    <row r="3738" spans="4:10" x14ac:dyDescent="0.15">
      <c r="D3738">
        <v>3735</v>
      </c>
      <c r="E3738" s="2" t="s">
        <v>4</v>
      </c>
      <c r="F3738" s="12"/>
      <c r="G3738" t="s">
        <v>6</v>
      </c>
      <c r="H3738" s="12"/>
      <c r="I3738" t="s">
        <v>5</v>
      </c>
      <c r="J3738" s="12"/>
    </row>
    <row r="3739" spans="4:10" x14ac:dyDescent="0.15">
      <c r="D3739">
        <v>3736</v>
      </c>
      <c r="E3739" s="2" t="s">
        <v>4</v>
      </c>
      <c r="F3739" s="12"/>
      <c r="G3739" t="s">
        <v>6</v>
      </c>
      <c r="H3739" s="12"/>
      <c r="I3739" t="s">
        <v>5</v>
      </c>
      <c r="J3739" s="12"/>
    </row>
    <row r="3740" spans="4:10" x14ac:dyDescent="0.15">
      <c r="D3740">
        <v>3737</v>
      </c>
      <c r="E3740" s="2" t="s">
        <v>4</v>
      </c>
      <c r="F3740" s="12"/>
      <c r="G3740" t="s">
        <v>6</v>
      </c>
      <c r="H3740" s="12"/>
      <c r="I3740" t="s">
        <v>5</v>
      </c>
      <c r="J3740" s="12"/>
    </row>
    <row r="3741" spans="4:10" x14ac:dyDescent="0.15">
      <c r="D3741">
        <v>3738</v>
      </c>
      <c r="E3741" s="2" t="s">
        <v>4</v>
      </c>
      <c r="F3741" s="12"/>
      <c r="G3741" t="s">
        <v>6</v>
      </c>
      <c r="H3741" s="12"/>
      <c r="I3741" t="s">
        <v>5</v>
      </c>
      <c r="J3741" s="12"/>
    </row>
    <row r="3742" spans="4:10" x14ac:dyDescent="0.15">
      <c r="D3742">
        <v>3739</v>
      </c>
      <c r="E3742" s="2" t="s">
        <v>4</v>
      </c>
      <c r="F3742" s="12"/>
      <c r="G3742" t="s">
        <v>6</v>
      </c>
      <c r="H3742" s="12"/>
      <c r="I3742" t="s">
        <v>5</v>
      </c>
      <c r="J3742" s="12"/>
    </row>
    <row r="3743" spans="4:10" x14ac:dyDescent="0.15">
      <c r="D3743">
        <v>3740</v>
      </c>
      <c r="E3743" s="2" t="s">
        <v>4</v>
      </c>
      <c r="F3743" s="12"/>
      <c r="G3743" t="s">
        <v>6</v>
      </c>
      <c r="H3743" s="12"/>
      <c r="I3743" t="s">
        <v>5</v>
      </c>
      <c r="J3743" s="12"/>
    </row>
    <row r="3744" spans="4:10" x14ac:dyDescent="0.15">
      <c r="D3744">
        <v>3741</v>
      </c>
      <c r="E3744" s="2" t="s">
        <v>4</v>
      </c>
      <c r="F3744" s="12"/>
      <c r="G3744" t="s">
        <v>6</v>
      </c>
      <c r="H3744" s="12"/>
      <c r="I3744" t="s">
        <v>5</v>
      </c>
      <c r="J3744" s="12"/>
    </row>
    <row r="3745" spans="4:10" x14ac:dyDescent="0.15">
      <c r="D3745">
        <v>3742</v>
      </c>
      <c r="E3745" s="2" t="s">
        <v>4</v>
      </c>
      <c r="F3745" s="12"/>
      <c r="G3745" t="s">
        <v>6</v>
      </c>
      <c r="H3745" s="12"/>
      <c r="I3745" t="s">
        <v>5</v>
      </c>
      <c r="J3745" s="12"/>
    </row>
    <row r="3746" spans="4:10" x14ac:dyDescent="0.15">
      <c r="D3746">
        <v>3743</v>
      </c>
      <c r="E3746" s="2" t="s">
        <v>4</v>
      </c>
      <c r="F3746" s="12"/>
      <c r="G3746" t="s">
        <v>6</v>
      </c>
      <c r="H3746" s="12"/>
      <c r="I3746" t="s">
        <v>5</v>
      </c>
      <c r="J3746" s="12"/>
    </row>
    <row r="3747" spans="4:10" x14ac:dyDescent="0.15">
      <c r="D3747">
        <v>3744</v>
      </c>
      <c r="E3747" s="2" t="s">
        <v>4</v>
      </c>
      <c r="F3747" s="12"/>
      <c r="G3747" t="s">
        <v>6</v>
      </c>
      <c r="H3747" s="12"/>
      <c r="I3747" t="s">
        <v>5</v>
      </c>
      <c r="J3747" s="12"/>
    </row>
    <row r="3748" spans="4:10" x14ac:dyDescent="0.15">
      <c r="D3748">
        <v>3745</v>
      </c>
      <c r="E3748" s="2" t="s">
        <v>4</v>
      </c>
      <c r="F3748" s="12"/>
      <c r="G3748" t="s">
        <v>6</v>
      </c>
      <c r="H3748" s="12"/>
      <c r="I3748" t="s">
        <v>5</v>
      </c>
      <c r="J3748" s="12"/>
    </row>
    <row r="3749" spans="4:10" x14ac:dyDescent="0.15">
      <c r="D3749">
        <v>3746</v>
      </c>
      <c r="E3749" s="2" t="s">
        <v>4</v>
      </c>
      <c r="F3749" s="12"/>
      <c r="G3749" t="s">
        <v>6</v>
      </c>
      <c r="H3749" s="12"/>
      <c r="I3749" t="s">
        <v>5</v>
      </c>
      <c r="J3749" s="12"/>
    </row>
    <row r="3750" spans="4:10" x14ac:dyDescent="0.15">
      <c r="D3750">
        <v>3747</v>
      </c>
      <c r="E3750" s="2" t="s">
        <v>4</v>
      </c>
      <c r="F3750" s="12"/>
      <c r="G3750" t="s">
        <v>6</v>
      </c>
      <c r="H3750" s="12"/>
      <c r="I3750" t="s">
        <v>5</v>
      </c>
      <c r="J3750" s="12"/>
    </row>
    <row r="3751" spans="4:10" x14ac:dyDescent="0.15">
      <c r="D3751">
        <v>3748</v>
      </c>
      <c r="E3751" s="2" t="s">
        <v>4</v>
      </c>
      <c r="F3751" s="12"/>
      <c r="G3751" t="s">
        <v>6</v>
      </c>
      <c r="H3751" s="12"/>
      <c r="I3751" t="s">
        <v>5</v>
      </c>
      <c r="J3751" s="12"/>
    </row>
    <row r="3752" spans="4:10" x14ac:dyDescent="0.15">
      <c r="D3752">
        <v>3749</v>
      </c>
      <c r="E3752" s="2" t="s">
        <v>4</v>
      </c>
      <c r="F3752" s="12"/>
      <c r="G3752" t="s">
        <v>6</v>
      </c>
      <c r="H3752" s="12"/>
      <c r="I3752" t="s">
        <v>5</v>
      </c>
      <c r="J3752" s="12"/>
    </row>
    <row r="3753" spans="4:10" x14ac:dyDescent="0.15">
      <c r="D3753">
        <v>3750</v>
      </c>
      <c r="E3753" s="2" t="s">
        <v>4</v>
      </c>
      <c r="F3753" s="12"/>
      <c r="G3753" t="s">
        <v>6</v>
      </c>
      <c r="H3753" s="12"/>
      <c r="I3753" t="s">
        <v>5</v>
      </c>
      <c r="J3753" s="12"/>
    </row>
    <row r="3754" spans="4:10" x14ac:dyDescent="0.15">
      <c r="D3754">
        <v>3751</v>
      </c>
      <c r="E3754" s="2" t="s">
        <v>4</v>
      </c>
      <c r="F3754" s="12"/>
      <c r="G3754" t="s">
        <v>6</v>
      </c>
      <c r="H3754" s="12"/>
      <c r="I3754" t="s">
        <v>5</v>
      </c>
      <c r="J3754" s="12"/>
    </row>
    <row r="3755" spans="4:10" x14ac:dyDescent="0.15">
      <c r="D3755">
        <v>3752</v>
      </c>
      <c r="E3755" s="2" t="s">
        <v>4</v>
      </c>
      <c r="F3755" s="12"/>
      <c r="G3755" t="s">
        <v>6</v>
      </c>
      <c r="H3755" s="12"/>
      <c r="I3755" t="s">
        <v>5</v>
      </c>
      <c r="J3755" s="12"/>
    </row>
    <row r="3756" spans="4:10" x14ac:dyDescent="0.15">
      <c r="D3756">
        <v>3753</v>
      </c>
      <c r="E3756" s="2" t="s">
        <v>4</v>
      </c>
      <c r="F3756" s="12"/>
      <c r="G3756" t="s">
        <v>6</v>
      </c>
      <c r="H3756" s="12"/>
      <c r="I3756" t="s">
        <v>5</v>
      </c>
      <c r="J3756" s="12"/>
    </row>
    <row r="3757" spans="4:10" x14ac:dyDescent="0.15">
      <c r="D3757">
        <v>3754</v>
      </c>
      <c r="E3757" s="2" t="s">
        <v>4</v>
      </c>
      <c r="F3757" s="12"/>
      <c r="G3757" t="s">
        <v>6</v>
      </c>
      <c r="H3757" s="12"/>
      <c r="I3757" t="s">
        <v>5</v>
      </c>
      <c r="J3757" s="12"/>
    </row>
    <row r="3758" spans="4:10" x14ac:dyDescent="0.15">
      <c r="D3758">
        <v>3755</v>
      </c>
      <c r="E3758" s="2" t="s">
        <v>4</v>
      </c>
      <c r="F3758" s="12"/>
      <c r="G3758" t="s">
        <v>6</v>
      </c>
      <c r="H3758" s="12"/>
      <c r="I3758" t="s">
        <v>5</v>
      </c>
      <c r="J3758" s="12"/>
    </row>
    <row r="3759" spans="4:10" x14ac:dyDescent="0.15">
      <c r="D3759">
        <v>3756</v>
      </c>
      <c r="E3759" s="2" t="s">
        <v>4</v>
      </c>
      <c r="F3759" s="12"/>
      <c r="G3759" t="s">
        <v>6</v>
      </c>
      <c r="H3759" s="12"/>
      <c r="I3759" t="s">
        <v>5</v>
      </c>
      <c r="J3759" s="12"/>
    </row>
    <row r="3760" spans="4:10" x14ac:dyDescent="0.15">
      <c r="D3760">
        <v>3757</v>
      </c>
      <c r="E3760" s="2" t="s">
        <v>4</v>
      </c>
      <c r="F3760" s="12"/>
      <c r="G3760" t="s">
        <v>6</v>
      </c>
      <c r="H3760" s="12"/>
      <c r="I3760" t="s">
        <v>5</v>
      </c>
      <c r="J3760" s="12"/>
    </row>
    <row r="3761" spans="4:10" x14ac:dyDescent="0.15">
      <c r="D3761">
        <v>3758</v>
      </c>
      <c r="E3761" s="2" t="s">
        <v>4</v>
      </c>
      <c r="F3761" s="12"/>
      <c r="G3761" t="s">
        <v>6</v>
      </c>
      <c r="H3761" s="12"/>
      <c r="I3761" t="s">
        <v>5</v>
      </c>
      <c r="J3761" s="12"/>
    </row>
    <row r="3762" spans="4:10" x14ac:dyDescent="0.15">
      <c r="D3762">
        <v>3759</v>
      </c>
      <c r="E3762" s="2" t="s">
        <v>4</v>
      </c>
      <c r="F3762" s="12"/>
      <c r="G3762" t="s">
        <v>6</v>
      </c>
      <c r="H3762" s="12"/>
      <c r="I3762" t="s">
        <v>5</v>
      </c>
      <c r="J3762" s="12"/>
    </row>
    <row r="3763" spans="4:10" x14ac:dyDescent="0.15">
      <c r="D3763">
        <v>3760</v>
      </c>
      <c r="E3763" s="2" t="s">
        <v>4</v>
      </c>
      <c r="F3763" s="12"/>
      <c r="G3763" t="s">
        <v>6</v>
      </c>
      <c r="H3763" s="12"/>
      <c r="I3763" t="s">
        <v>5</v>
      </c>
      <c r="J3763" s="12"/>
    </row>
    <row r="3764" spans="4:10" x14ac:dyDescent="0.15">
      <c r="D3764">
        <v>3761</v>
      </c>
      <c r="E3764" s="2" t="s">
        <v>4</v>
      </c>
      <c r="F3764" s="12"/>
      <c r="G3764" t="s">
        <v>6</v>
      </c>
      <c r="H3764" s="12"/>
      <c r="I3764" t="s">
        <v>5</v>
      </c>
      <c r="J3764" s="12"/>
    </row>
    <row r="3765" spans="4:10" x14ac:dyDescent="0.15">
      <c r="D3765">
        <v>3762</v>
      </c>
      <c r="E3765" s="2" t="s">
        <v>4</v>
      </c>
      <c r="F3765" s="12"/>
      <c r="G3765" t="s">
        <v>6</v>
      </c>
      <c r="H3765" s="12"/>
      <c r="I3765" t="s">
        <v>5</v>
      </c>
      <c r="J3765" s="12"/>
    </row>
    <row r="3766" spans="4:10" x14ac:dyDescent="0.15">
      <c r="D3766">
        <v>3763</v>
      </c>
      <c r="E3766" s="2" t="s">
        <v>4</v>
      </c>
      <c r="F3766" s="12"/>
      <c r="G3766" t="s">
        <v>6</v>
      </c>
      <c r="H3766" s="12"/>
      <c r="I3766" t="s">
        <v>5</v>
      </c>
      <c r="J3766" s="12"/>
    </row>
    <row r="3767" spans="4:10" x14ac:dyDescent="0.15">
      <c r="D3767">
        <v>3764</v>
      </c>
      <c r="E3767" s="2" t="s">
        <v>4</v>
      </c>
      <c r="F3767" s="12"/>
      <c r="G3767" t="s">
        <v>6</v>
      </c>
      <c r="H3767" s="12"/>
      <c r="I3767" t="s">
        <v>5</v>
      </c>
      <c r="J3767" s="12"/>
    </row>
    <row r="3768" spans="4:10" x14ac:dyDescent="0.15">
      <c r="D3768">
        <v>3765</v>
      </c>
      <c r="E3768" s="2" t="s">
        <v>4</v>
      </c>
      <c r="F3768" s="12"/>
      <c r="G3768" t="s">
        <v>6</v>
      </c>
      <c r="H3768" s="12"/>
      <c r="I3768" t="s">
        <v>5</v>
      </c>
      <c r="J3768" s="12"/>
    </row>
    <row r="3769" spans="4:10" x14ac:dyDescent="0.15">
      <c r="D3769">
        <v>3766</v>
      </c>
      <c r="E3769" s="2" t="s">
        <v>4</v>
      </c>
      <c r="F3769" s="12"/>
      <c r="G3769" t="s">
        <v>6</v>
      </c>
      <c r="H3769" s="12"/>
      <c r="I3769" t="s">
        <v>5</v>
      </c>
      <c r="J3769" s="12"/>
    </row>
    <row r="3770" spans="4:10" x14ac:dyDescent="0.15">
      <c r="D3770">
        <v>3767</v>
      </c>
      <c r="E3770" s="2" t="s">
        <v>4</v>
      </c>
      <c r="F3770" s="12"/>
      <c r="G3770" t="s">
        <v>6</v>
      </c>
      <c r="H3770" s="12"/>
      <c r="I3770" t="s">
        <v>5</v>
      </c>
      <c r="J3770" s="12"/>
    </row>
    <row r="3771" spans="4:10" x14ac:dyDescent="0.15">
      <c r="D3771">
        <v>3768</v>
      </c>
      <c r="E3771" s="2" t="s">
        <v>4</v>
      </c>
      <c r="F3771" s="12"/>
      <c r="G3771" t="s">
        <v>6</v>
      </c>
      <c r="H3771" s="12"/>
      <c r="I3771" t="s">
        <v>5</v>
      </c>
      <c r="J3771" s="12"/>
    </row>
    <row r="3772" spans="4:10" x14ac:dyDescent="0.15">
      <c r="D3772">
        <v>3769</v>
      </c>
      <c r="E3772" s="2" t="s">
        <v>4</v>
      </c>
      <c r="F3772" s="12"/>
      <c r="G3772" t="s">
        <v>6</v>
      </c>
      <c r="H3772" s="12"/>
      <c r="I3772" t="s">
        <v>5</v>
      </c>
      <c r="J3772" s="12"/>
    </row>
    <row r="3773" spans="4:10" x14ac:dyDescent="0.15">
      <c r="D3773">
        <v>3770</v>
      </c>
      <c r="E3773" s="2" t="s">
        <v>4</v>
      </c>
      <c r="F3773" s="12"/>
      <c r="G3773" t="s">
        <v>6</v>
      </c>
      <c r="H3773" s="12"/>
      <c r="I3773" t="s">
        <v>5</v>
      </c>
      <c r="J3773" s="12"/>
    </row>
    <row r="3774" spans="4:10" x14ac:dyDescent="0.15">
      <c r="D3774">
        <v>3771</v>
      </c>
      <c r="E3774" s="2" t="s">
        <v>4</v>
      </c>
      <c r="F3774" s="12"/>
      <c r="G3774" t="s">
        <v>6</v>
      </c>
      <c r="H3774" s="12"/>
      <c r="I3774" t="s">
        <v>5</v>
      </c>
      <c r="J3774" s="12"/>
    </row>
    <row r="3775" spans="4:10" x14ac:dyDescent="0.15">
      <c r="D3775">
        <v>3772</v>
      </c>
      <c r="E3775" s="2" t="s">
        <v>4</v>
      </c>
      <c r="F3775" s="12"/>
      <c r="G3775" t="s">
        <v>6</v>
      </c>
      <c r="H3775" s="12"/>
      <c r="I3775" t="s">
        <v>5</v>
      </c>
      <c r="J3775" s="12"/>
    </row>
    <row r="3776" spans="4:10" x14ac:dyDescent="0.15">
      <c r="D3776">
        <v>3773</v>
      </c>
      <c r="E3776" s="2" t="s">
        <v>4</v>
      </c>
      <c r="F3776" s="12"/>
      <c r="G3776" t="s">
        <v>6</v>
      </c>
      <c r="H3776" s="12"/>
      <c r="I3776" t="s">
        <v>5</v>
      </c>
      <c r="J3776" s="12"/>
    </row>
    <row r="3777" spans="4:10" x14ac:dyDescent="0.15">
      <c r="D3777">
        <v>3774</v>
      </c>
      <c r="E3777" s="2" t="s">
        <v>4</v>
      </c>
      <c r="F3777" s="12"/>
      <c r="G3777" t="s">
        <v>6</v>
      </c>
      <c r="H3777" s="12"/>
      <c r="I3777" t="s">
        <v>5</v>
      </c>
      <c r="J3777" s="12"/>
    </row>
    <row r="3778" spans="4:10" x14ac:dyDescent="0.15">
      <c r="D3778">
        <v>3775</v>
      </c>
      <c r="E3778" s="2" t="s">
        <v>4</v>
      </c>
      <c r="F3778" s="12"/>
      <c r="G3778" t="s">
        <v>6</v>
      </c>
      <c r="H3778" s="12"/>
      <c r="I3778" t="s">
        <v>5</v>
      </c>
      <c r="J3778" s="12"/>
    </row>
    <row r="3779" spans="4:10" x14ac:dyDescent="0.15">
      <c r="D3779">
        <v>3776</v>
      </c>
      <c r="E3779" s="2" t="s">
        <v>4</v>
      </c>
      <c r="F3779" s="12"/>
      <c r="G3779" t="s">
        <v>6</v>
      </c>
      <c r="H3779" s="12"/>
      <c r="I3779" t="s">
        <v>5</v>
      </c>
      <c r="J3779" s="12"/>
    </row>
    <row r="3780" spans="4:10" x14ac:dyDescent="0.15">
      <c r="D3780">
        <v>3777</v>
      </c>
      <c r="E3780" s="2" t="s">
        <v>4</v>
      </c>
      <c r="F3780" s="12"/>
      <c r="G3780" t="s">
        <v>6</v>
      </c>
      <c r="H3780" s="12"/>
      <c r="I3780" t="s">
        <v>5</v>
      </c>
      <c r="J3780" s="12"/>
    </row>
    <row r="3781" spans="4:10" x14ac:dyDescent="0.15">
      <c r="D3781">
        <v>3778</v>
      </c>
      <c r="E3781" s="2" t="s">
        <v>4</v>
      </c>
      <c r="F3781" s="12"/>
      <c r="G3781" t="s">
        <v>6</v>
      </c>
      <c r="H3781" s="12"/>
      <c r="I3781" t="s">
        <v>5</v>
      </c>
      <c r="J3781" s="12"/>
    </row>
    <row r="3782" spans="4:10" x14ac:dyDescent="0.15">
      <c r="D3782">
        <v>3779</v>
      </c>
      <c r="E3782" s="2" t="s">
        <v>4</v>
      </c>
      <c r="F3782" s="12"/>
      <c r="G3782" t="s">
        <v>6</v>
      </c>
      <c r="H3782" s="12"/>
      <c r="I3782" t="s">
        <v>5</v>
      </c>
      <c r="J3782" s="12"/>
    </row>
    <row r="3783" spans="4:10" x14ac:dyDescent="0.15">
      <c r="D3783">
        <v>3780</v>
      </c>
      <c r="E3783" s="2" t="s">
        <v>4</v>
      </c>
      <c r="F3783" s="12"/>
      <c r="G3783" t="s">
        <v>6</v>
      </c>
      <c r="H3783" s="12"/>
      <c r="I3783" t="s">
        <v>5</v>
      </c>
      <c r="J3783" s="12"/>
    </row>
    <row r="3784" spans="4:10" x14ac:dyDescent="0.15">
      <c r="D3784">
        <v>3781</v>
      </c>
      <c r="E3784" s="2" t="s">
        <v>4</v>
      </c>
      <c r="F3784" s="12"/>
      <c r="G3784" t="s">
        <v>6</v>
      </c>
      <c r="H3784" s="12"/>
      <c r="I3784" t="s">
        <v>5</v>
      </c>
      <c r="J3784" s="12"/>
    </row>
    <row r="3785" spans="4:10" x14ac:dyDescent="0.15">
      <c r="D3785">
        <v>3782</v>
      </c>
      <c r="E3785" s="2" t="s">
        <v>4</v>
      </c>
      <c r="F3785" s="12"/>
      <c r="G3785" t="s">
        <v>6</v>
      </c>
      <c r="H3785" s="12"/>
      <c r="I3785" t="s">
        <v>5</v>
      </c>
      <c r="J3785" s="12"/>
    </row>
    <row r="3786" spans="4:10" x14ac:dyDescent="0.15">
      <c r="D3786">
        <v>3783</v>
      </c>
      <c r="E3786" s="2" t="s">
        <v>4</v>
      </c>
      <c r="F3786" s="12"/>
      <c r="G3786" t="s">
        <v>6</v>
      </c>
      <c r="H3786" s="12"/>
      <c r="I3786" t="s">
        <v>5</v>
      </c>
      <c r="J3786" s="12"/>
    </row>
    <row r="3787" spans="4:10" x14ac:dyDescent="0.15">
      <c r="D3787">
        <v>3784</v>
      </c>
      <c r="E3787" s="2" t="s">
        <v>4</v>
      </c>
      <c r="F3787" s="12"/>
      <c r="G3787" t="s">
        <v>6</v>
      </c>
      <c r="H3787" s="12"/>
      <c r="I3787" t="s">
        <v>5</v>
      </c>
      <c r="J3787" s="12"/>
    </row>
    <row r="3788" spans="4:10" x14ac:dyDescent="0.15">
      <c r="D3788">
        <v>3785</v>
      </c>
      <c r="E3788" s="2" t="s">
        <v>4</v>
      </c>
      <c r="F3788" s="12"/>
      <c r="G3788" t="s">
        <v>6</v>
      </c>
      <c r="H3788" s="12"/>
      <c r="I3788" t="s">
        <v>5</v>
      </c>
      <c r="J3788" s="12"/>
    </row>
    <row r="3789" spans="4:10" x14ac:dyDescent="0.15">
      <c r="D3789">
        <v>3786</v>
      </c>
      <c r="E3789" s="2" t="s">
        <v>4</v>
      </c>
      <c r="F3789" s="12"/>
      <c r="G3789" t="s">
        <v>6</v>
      </c>
      <c r="H3789" s="12"/>
      <c r="I3789" t="s">
        <v>5</v>
      </c>
      <c r="J3789" s="12"/>
    </row>
    <row r="3790" spans="4:10" x14ac:dyDescent="0.15">
      <c r="D3790">
        <v>3787</v>
      </c>
      <c r="E3790" s="2" t="s">
        <v>4</v>
      </c>
      <c r="F3790" s="12"/>
      <c r="G3790" t="s">
        <v>6</v>
      </c>
      <c r="H3790" s="12"/>
      <c r="I3790" t="s">
        <v>5</v>
      </c>
      <c r="J3790" s="12"/>
    </row>
    <row r="3791" spans="4:10" x14ac:dyDescent="0.15">
      <c r="D3791">
        <v>3788</v>
      </c>
      <c r="E3791" s="2" t="s">
        <v>4</v>
      </c>
      <c r="F3791" s="12"/>
      <c r="G3791" t="s">
        <v>6</v>
      </c>
      <c r="H3791" s="12"/>
      <c r="I3791" t="s">
        <v>5</v>
      </c>
      <c r="J3791" s="12"/>
    </row>
    <row r="3792" spans="4:10" x14ac:dyDescent="0.15">
      <c r="D3792">
        <v>3789</v>
      </c>
      <c r="E3792" s="2" t="s">
        <v>4</v>
      </c>
      <c r="F3792" s="12"/>
      <c r="G3792" t="s">
        <v>6</v>
      </c>
      <c r="H3792" s="12"/>
      <c r="I3792" t="s">
        <v>5</v>
      </c>
      <c r="J3792" s="12"/>
    </row>
    <row r="3793" spans="4:10" x14ac:dyDescent="0.15">
      <c r="D3793">
        <v>3790</v>
      </c>
      <c r="E3793" s="2" t="s">
        <v>4</v>
      </c>
      <c r="F3793" s="12"/>
      <c r="G3793" t="s">
        <v>6</v>
      </c>
      <c r="H3793" s="12"/>
      <c r="I3793" t="s">
        <v>5</v>
      </c>
      <c r="J3793" s="12"/>
    </row>
    <row r="3794" spans="4:10" x14ac:dyDescent="0.15">
      <c r="D3794">
        <v>3791</v>
      </c>
      <c r="E3794" s="2" t="s">
        <v>4</v>
      </c>
      <c r="F3794" s="12"/>
      <c r="G3794" t="s">
        <v>6</v>
      </c>
      <c r="H3794" s="12"/>
      <c r="I3794" t="s">
        <v>5</v>
      </c>
      <c r="J3794" s="12"/>
    </row>
    <row r="3795" spans="4:10" x14ac:dyDescent="0.15">
      <c r="D3795">
        <v>3792</v>
      </c>
      <c r="E3795" s="2" t="s">
        <v>4</v>
      </c>
      <c r="F3795" s="12"/>
      <c r="G3795" t="s">
        <v>6</v>
      </c>
      <c r="H3795" s="12"/>
      <c r="I3795" t="s">
        <v>5</v>
      </c>
      <c r="J3795" s="12"/>
    </row>
    <row r="3796" spans="4:10" x14ac:dyDescent="0.15">
      <c r="D3796">
        <v>3793</v>
      </c>
      <c r="E3796" s="2" t="s">
        <v>4</v>
      </c>
      <c r="F3796" s="12"/>
      <c r="G3796" t="s">
        <v>6</v>
      </c>
      <c r="H3796" s="12"/>
      <c r="I3796" t="s">
        <v>5</v>
      </c>
      <c r="J3796" s="12"/>
    </row>
    <row r="3797" spans="4:10" x14ac:dyDescent="0.15">
      <c r="D3797">
        <v>3794</v>
      </c>
      <c r="E3797" s="2" t="s">
        <v>4</v>
      </c>
      <c r="F3797" s="12"/>
      <c r="G3797" t="s">
        <v>6</v>
      </c>
      <c r="H3797" s="12"/>
      <c r="I3797" t="s">
        <v>5</v>
      </c>
      <c r="J3797" s="12"/>
    </row>
    <row r="3798" spans="4:10" x14ac:dyDescent="0.15">
      <c r="D3798">
        <v>3795</v>
      </c>
      <c r="E3798" s="2" t="s">
        <v>4</v>
      </c>
      <c r="F3798" s="12"/>
      <c r="G3798" t="s">
        <v>6</v>
      </c>
      <c r="H3798" s="12"/>
      <c r="I3798" t="s">
        <v>5</v>
      </c>
      <c r="J3798" s="12"/>
    </row>
    <row r="3799" spans="4:10" x14ac:dyDescent="0.15">
      <c r="D3799">
        <v>3796</v>
      </c>
      <c r="E3799" s="2" t="s">
        <v>4</v>
      </c>
      <c r="F3799" s="12"/>
      <c r="G3799" t="s">
        <v>6</v>
      </c>
      <c r="H3799" s="12"/>
      <c r="I3799" t="s">
        <v>5</v>
      </c>
      <c r="J3799" s="12"/>
    </row>
    <row r="3800" spans="4:10" x14ac:dyDescent="0.15">
      <c r="D3800">
        <v>3797</v>
      </c>
      <c r="E3800" s="2" t="s">
        <v>4</v>
      </c>
      <c r="F3800" s="12"/>
      <c r="G3800" t="s">
        <v>6</v>
      </c>
      <c r="H3800" s="12"/>
      <c r="I3800" t="s">
        <v>5</v>
      </c>
      <c r="J3800" s="12"/>
    </row>
    <row r="3801" spans="4:10" x14ac:dyDescent="0.15">
      <c r="D3801">
        <v>3798</v>
      </c>
      <c r="E3801" s="2" t="s">
        <v>4</v>
      </c>
      <c r="F3801" s="12"/>
      <c r="G3801" t="s">
        <v>6</v>
      </c>
      <c r="H3801" s="12"/>
      <c r="I3801" t="s">
        <v>5</v>
      </c>
      <c r="J3801" s="12"/>
    </row>
    <row r="3802" spans="4:10" x14ac:dyDescent="0.15">
      <c r="D3802">
        <v>3799</v>
      </c>
      <c r="E3802" s="2" t="s">
        <v>4</v>
      </c>
      <c r="F3802" s="12"/>
      <c r="G3802" t="s">
        <v>6</v>
      </c>
      <c r="H3802" s="12"/>
      <c r="I3802" t="s">
        <v>5</v>
      </c>
      <c r="J3802" s="12"/>
    </row>
    <row r="3803" spans="4:10" x14ac:dyDescent="0.15">
      <c r="D3803">
        <v>3800</v>
      </c>
      <c r="E3803" s="2" t="s">
        <v>4</v>
      </c>
      <c r="F3803" s="12"/>
      <c r="G3803" t="s">
        <v>6</v>
      </c>
      <c r="H3803" s="12"/>
      <c r="I3803" t="s">
        <v>5</v>
      </c>
      <c r="J3803" s="12"/>
    </row>
    <row r="3804" spans="4:10" x14ac:dyDescent="0.15">
      <c r="D3804">
        <v>3801</v>
      </c>
      <c r="E3804" s="2" t="s">
        <v>4</v>
      </c>
      <c r="F3804" s="12"/>
      <c r="G3804" t="s">
        <v>6</v>
      </c>
      <c r="H3804" s="12"/>
      <c r="I3804" t="s">
        <v>5</v>
      </c>
      <c r="J3804" s="12"/>
    </row>
    <row r="3805" spans="4:10" x14ac:dyDescent="0.15">
      <c r="D3805">
        <v>3802</v>
      </c>
      <c r="E3805" s="2" t="s">
        <v>4</v>
      </c>
      <c r="F3805" s="12"/>
      <c r="G3805" t="s">
        <v>6</v>
      </c>
      <c r="H3805" s="12"/>
      <c r="I3805" t="s">
        <v>5</v>
      </c>
      <c r="J3805" s="12"/>
    </row>
    <row r="3806" spans="4:10" x14ac:dyDescent="0.15">
      <c r="D3806">
        <v>3803</v>
      </c>
      <c r="E3806" s="2" t="s">
        <v>4</v>
      </c>
      <c r="F3806" s="12"/>
      <c r="G3806" t="s">
        <v>6</v>
      </c>
      <c r="H3806" s="12"/>
      <c r="I3806" t="s">
        <v>5</v>
      </c>
      <c r="J3806" s="12"/>
    </row>
    <row r="3807" spans="4:10" x14ac:dyDescent="0.15">
      <c r="D3807">
        <v>3804</v>
      </c>
      <c r="E3807" s="2" t="s">
        <v>4</v>
      </c>
      <c r="F3807" s="12"/>
      <c r="G3807" t="s">
        <v>6</v>
      </c>
      <c r="H3807" s="12"/>
      <c r="I3807" t="s">
        <v>5</v>
      </c>
      <c r="J3807" s="12"/>
    </row>
    <row r="3808" spans="4:10" x14ac:dyDescent="0.15">
      <c r="D3808">
        <v>3805</v>
      </c>
      <c r="E3808" s="2" t="s">
        <v>4</v>
      </c>
      <c r="F3808" s="12"/>
      <c r="G3808" t="s">
        <v>6</v>
      </c>
      <c r="H3808" s="12"/>
      <c r="I3808" t="s">
        <v>5</v>
      </c>
      <c r="J3808" s="12"/>
    </row>
    <row r="3809" spans="4:10" x14ac:dyDescent="0.15">
      <c r="D3809">
        <v>3806</v>
      </c>
      <c r="E3809" s="2" t="s">
        <v>4</v>
      </c>
      <c r="F3809" s="12"/>
      <c r="G3809" t="s">
        <v>6</v>
      </c>
      <c r="H3809" s="12"/>
      <c r="I3809" t="s">
        <v>5</v>
      </c>
      <c r="J3809" s="12"/>
    </row>
    <row r="3810" spans="4:10" x14ac:dyDescent="0.15">
      <c r="D3810">
        <v>3807</v>
      </c>
      <c r="E3810" s="2" t="s">
        <v>4</v>
      </c>
      <c r="F3810" s="12"/>
      <c r="G3810" t="s">
        <v>6</v>
      </c>
      <c r="H3810" s="12"/>
      <c r="I3810" t="s">
        <v>5</v>
      </c>
      <c r="J3810" s="12"/>
    </row>
    <row r="3811" spans="4:10" x14ac:dyDescent="0.15">
      <c r="D3811">
        <v>3808</v>
      </c>
      <c r="E3811" s="2" t="s">
        <v>4</v>
      </c>
      <c r="F3811" s="12"/>
      <c r="G3811" t="s">
        <v>6</v>
      </c>
      <c r="H3811" s="12"/>
      <c r="I3811" t="s">
        <v>5</v>
      </c>
      <c r="J3811" s="12"/>
    </row>
    <row r="3812" spans="4:10" x14ac:dyDescent="0.15">
      <c r="D3812">
        <v>3809</v>
      </c>
      <c r="E3812" s="2" t="s">
        <v>4</v>
      </c>
      <c r="F3812" s="12"/>
      <c r="G3812" t="s">
        <v>6</v>
      </c>
      <c r="H3812" s="12"/>
      <c r="I3812" t="s">
        <v>5</v>
      </c>
      <c r="J3812" s="12"/>
    </row>
    <row r="3813" spans="4:10" x14ac:dyDescent="0.15">
      <c r="D3813">
        <v>3810</v>
      </c>
      <c r="E3813" s="2" t="s">
        <v>4</v>
      </c>
      <c r="F3813" s="12"/>
      <c r="G3813" t="s">
        <v>6</v>
      </c>
      <c r="H3813" s="12"/>
      <c r="I3813" t="s">
        <v>5</v>
      </c>
      <c r="J3813" s="12"/>
    </row>
    <row r="3814" spans="4:10" x14ac:dyDescent="0.15">
      <c r="D3814">
        <v>3811</v>
      </c>
      <c r="E3814" s="2" t="s">
        <v>4</v>
      </c>
      <c r="F3814" s="12"/>
      <c r="G3814" t="s">
        <v>6</v>
      </c>
      <c r="H3814" s="12"/>
      <c r="I3814" t="s">
        <v>5</v>
      </c>
      <c r="J3814" s="12"/>
    </row>
    <row r="3815" spans="4:10" x14ac:dyDescent="0.15">
      <c r="D3815">
        <v>3812</v>
      </c>
      <c r="E3815" s="2" t="s">
        <v>4</v>
      </c>
      <c r="F3815" s="12"/>
      <c r="G3815" t="s">
        <v>6</v>
      </c>
      <c r="H3815" s="12"/>
      <c r="I3815" t="s">
        <v>5</v>
      </c>
      <c r="J3815" s="12"/>
    </row>
    <row r="3816" spans="4:10" x14ac:dyDescent="0.15">
      <c r="D3816">
        <v>3813</v>
      </c>
      <c r="E3816" s="2" t="s">
        <v>4</v>
      </c>
      <c r="F3816" s="12"/>
      <c r="G3816" t="s">
        <v>6</v>
      </c>
      <c r="H3816" s="12"/>
      <c r="I3816" t="s">
        <v>5</v>
      </c>
      <c r="J3816" s="12"/>
    </row>
    <row r="3817" spans="4:10" x14ac:dyDescent="0.15">
      <c r="D3817">
        <v>3814</v>
      </c>
      <c r="E3817" s="2" t="s">
        <v>4</v>
      </c>
      <c r="F3817" s="12"/>
      <c r="G3817" t="s">
        <v>6</v>
      </c>
      <c r="H3817" s="12"/>
      <c r="I3817" t="s">
        <v>5</v>
      </c>
      <c r="J3817" s="12"/>
    </row>
    <row r="3818" spans="4:10" x14ac:dyDescent="0.15">
      <c r="D3818">
        <v>3815</v>
      </c>
      <c r="E3818" s="2" t="s">
        <v>4</v>
      </c>
      <c r="F3818" s="12"/>
      <c r="G3818" t="s">
        <v>6</v>
      </c>
      <c r="H3818" s="12"/>
      <c r="I3818" t="s">
        <v>5</v>
      </c>
      <c r="J3818" s="12"/>
    </row>
    <row r="3819" spans="4:10" x14ac:dyDescent="0.15">
      <c r="D3819">
        <v>3816</v>
      </c>
      <c r="E3819" s="2" t="s">
        <v>4</v>
      </c>
      <c r="F3819" s="12"/>
      <c r="G3819" t="s">
        <v>6</v>
      </c>
      <c r="H3819" s="12"/>
      <c r="I3819" t="s">
        <v>5</v>
      </c>
      <c r="J3819" s="12"/>
    </row>
    <row r="3820" spans="4:10" x14ac:dyDescent="0.15">
      <c r="D3820">
        <v>3817</v>
      </c>
      <c r="E3820" s="2" t="s">
        <v>4</v>
      </c>
      <c r="F3820" s="12"/>
      <c r="G3820" t="s">
        <v>6</v>
      </c>
      <c r="H3820" s="12"/>
      <c r="I3820" t="s">
        <v>5</v>
      </c>
      <c r="J3820" s="12"/>
    </row>
    <row r="3821" spans="4:10" x14ac:dyDescent="0.15">
      <c r="D3821">
        <v>3818</v>
      </c>
      <c r="E3821" s="2" t="s">
        <v>4</v>
      </c>
      <c r="F3821" s="12"/>
      <c r="G3821" t="s">
        <v>6</v>
      </c>
      <c r="H3821" s="12"/>
      <c r="I3821" t="s">
        <v>5</v>
      </c>
      <c r="J3821" s="12"/>
    </row>
    <row r="3822" spans="4:10" x14ac:dyDescent="0.15">
      <c r="D3822">
        <v>3819</v>
      </c>
      <c r="E3822" s="2" t="s">
        <v>4</v>
      </c>
      <c r="F3822" s="12"/>
      <c r="G3822" t="s">
        <v>6</v>
      </c>
      <c r="H3822" s="12"/>
      <c r="I3822" t="s">
        <v>5</v>
      </c>
      <c r="J3822" s="12"/>
    </row>
    <row r="3823" spans="4:10" x14ac:dyDescent="0.15">
      <c r="D3823">
        <v>3820</v>
      </c>
      <c r="E3823" s="2" t="s">
        <v>4</v>
      </c>
      <c r="F3823" s="12"/>
      <c r="G3823" t="s">
        <v>6</v>
      </c>
      <c r="H3823" s="12"/>
      <c r="I3823" t="s">
        <v>5</v>
      </c>
      <c r="J3823" s="12"/>
    </row>
    <row r="3824" spans="4:10" x14ac:dyDescent="0.15">
      <c r="D3824">
        <v>3821</v>
      </c>
      <c r="E3824" s="2" t="s">
        <v>4</v>
      </c>
      <c r="F3824" s="12"/>
      <c r="G3824" t="s">
        <v>6</v>
      </c>
      <c r="H3824" s="12"/>
      <c r="I3824" t="s">
        <v>5</v>
      </c>
      <c r="J3824" s="12"/>
    </row>
    <row r="3825" spans="4:10" x14ac:dyDescent="0.15">
      <c r="D3825">
        <v>3822</v>
      </c>
      <c r="E3825" s="2" t="s">
        <v>4</v>
      </c>
      <c r="F3825" s="12"/>
      <c r="G3825" t="s">
        <v>6</v>
      </c>
      <c r="H3825" s="12"/>
      <c r="I3825" t="s">
        <v>5</v>
      </c>
      <c r="J3825" s="12"/>
    </row>
    <row r="3826" spans="4:10" x14ac:dyDescent="0.15">
      <c r="D3826">
        <v>3823</v>
      </c>
      <c r="E3826" s="2" t="s">
        <v>4</v>
      </c>
      <c r="F3826" s="12"/>
      <c r="G3826" t="s">
        <v>6</v>
      </c>
      <c r="H3826" s="12"/>
      <c r="I3826" t="s">
        <v>5</v>
      </c>
      <c r="J3826" s="12"/>
    </row>
    <row r="3827" spans="4:10" x14ac:dyDescent="0.15">
      <c r="D3827">
        <v>3824</v>
      </c>
      <c r="E3827" s="2" t="s">
        <v>4</v>
      </c>
      <c r="F3827" s="12"/>
      <c r="G3827" t="s">
        <v>6</v>
      </c>
      <c r="H3827" s="12"/>
      <c r="I3827" t="s">
        <v>5</v>
      </c>
      <c r="J3827" s="12"/>
    </row>
    <row r="3828" spans="4:10" x14ac:dyDescent="0.15">
      <c r="D3828">
        <v>3825</v>
      </c>
      <c r="E3828" s="2" t="s">
        <v>4</v>
      </c>
      <c r="F3828" s="12"/>
      <c r="G3828" t="s">
        <v>6</v>
      </c>
      <c r="H3828" s="12"/>
      <c r="I3828" t="s">
        <v>5</v>
      </c>
      <c r="J3828" s="12"/>
    </row>
    <row r="3829" spans="4:10" x14ac:dyDescent="0.15">
      <c r="D3829">
        <v>3826</v>
      </c>
      <c r="E3829" s="2" t="s">
        <v>4</v>
      </c>
      <c r="F3829" s="12"/>
      <c r="G3829" t="s">
        <v>6</v>
      </c>
      <c r="H3829" s="12"/>
      <c r="I3829" t="s">
        <v>5</v>
      </c>
      <c r="J3829" s="12"/>
    </row>
    <row r="3830" spans="4:10" x14ac:dyDescent="0.15">
      <c r="D3830">
        <v>3827</v>
      </c>
      <c r="E3830" s="2" t="s">
        <v>4</v>
      </c>
      <c r="F3830" s="12"/>
      <c r="G3830" t="s">
        <v>6</v>
      </c>
      <c r="H3830" s="12"/>
      <c r="I3830" t="s">
        <v>5</v>
      </c>
      <c r="J3830" s="12"/>
    </row>
    <row r="3831" spans="4:10" x14ac:dyDescent="0.15">
      <c r="D3831">
        <v>3828</v>
      </c>
      <c r="E3831" s="2" t="s">
        <v>4</v>
      </c>
      <c r="F3831" s="12"/>
      <c r="G3831" t="s">
        <v>6</v>
      </c>
      <c r="H3831" s="12"/>
      <c r="I3831" t="s">
        <v>5</v>
      </c>
      <c r="J3831" s="12"/>
    </row>
    <row r="3832" spans="4:10" x14ac:dyDescent="0.15">
      <c r="D3832">
        <v>3829</v>
      </c>
      <c r="E3832" s="2" t="s">
        <v>4</v>
      </c>
      <c r="F3832" s="12"/>
      <c r="G3832" t="s">
        <v>6</v>
      </c>
      <c r="H3832" s="12"/>
      <c r="I3832" t="s">
        <v>5</v>
      </c>
      <c r="J3832" s="12"/>
    </row>
    <row r="3833" spans="4:10" x14ac:dyDescent="0.15">
      <c r="D3833">
        <v>3830</v>
      </c>
      <c r="E3833" s="2" t="s">
        <v>4</v>
      </c>
      <c r="F3833" s="12"/>
      <c r="G3833" t="s">
        <v>6</v>
      </c>
      <c r="H3833" s="12"/>
      <c r="I3833" t="s">
        <v>5</v>
      </c>
      <c r="J3833" s="12"/>
    </row>
    <row r="3834" spans="4:10" x14ac:dyDescent="0.15">
      <c r="D3834">
        <v>3831</v>
      </c>
      <c r="E3834" s="2" t="s">
        <v>4</v>
      </c>
      <c r="F3834" s="12"/>
      <c r="G3834" t="s">
        <v>6</v>
      </c>
      <c r="H3834" s="12"/>
      <c r="I3834" t="s">
        <v>5</v>
      </c>
      <c r="J3834" s="12"/>
    </row>
    <row r="3835" spans="4:10" x14ac:dyDescent="0.15">
      <c r="D3835">
        <v>3832</v>
      </c>
      <c r="E3835" s="2" t="s">
        <v>4</v>
      </c>
      <c r="F3835" s="12"/>
      <c r="G3835" t="s">
        <v>6</v>
      </c>
      <c r="H3835" s="12"/>
      <c r="I3835" t="s">
        <v>5</v>
      </c>
      <c r="J3835" s="12"/>
    </row>
    <row r="3836" spans="4:10" x14ac:dyDescent="0.15">
      <c r="D3836">
        <v>3833</v>
      </c>
      <c r="E3836" s="2" t="s">
        <v>4</v>
      </c>
      <c r="F3836" s="12"/>
      <c r="G3836" t="s">
        <v>6</v>
      </c>
      <c r="H3836" s="12"/>
      <c r="I3836" t="s">
        <v>5</v>
      </c>
      <c r="J3836" s="12"/>
    </row>
    <row r="3837" spans="4:10" x14ac:dyDescent="0.15">
      <c r="D3837">
        <v>3834</v>
      </c>
      <c r="E3837" s="2" t="s">
        <v>4</v>
      </c>
      <c r="F3837" s="12"/>
      <c r="G3837" t="s">
        <v>6</v>
      </c>
      <c r="H3837" s="12"/>
      <c r="I3837" t="s">
        <v>5</v>
      </c>
      <c r="J3837" s="12"/>
    </row>
    <row r="3838" spans="4:10" x14ac:dyDescent="0.15">
      <c r="D3838">
        <v>3835</v>
      </c>
      <c r="E3838" s="2" t="s">
        <v>4</v>
      </c>
      <c r="F3838" s="12"/>
      <c r="G3838" t="s">
        <v>6</v>
      </c>
      <c r="H3838" s="12"/>
      <c r="I3838" t="s">
        <v>5</v>
      </c>
      <c r="J3838" s="12"/>
    </row>
    <row r="3839" spans="4:10" x14ac:dyDescent="0.15">
      <c r="D3839">
        <v>3836</v>
      </c>
      <c r="E3839" s="2" t="s">
        <v>4</v>
      </c>
      <c r="F3839" s="12"/>
      <c r="G3839" t="s">
        <v>6</v>
      </c>
      <c r="H3839" s="12"/>
      <c r="I3839" t="s">
        <v>5</v>
      </c>
      <c r="J3839" s="12"/>
    </row>
    <row r="3840" spans="4:10" x14ac:dyDescent="0.15">
      <c r="D3840">
        <v>3837</v>
      </c>
      <c r="E3840" s="2" t="s">
        <v>4</v>
      </c>
      <c r="F3840" s="12"/>
      <c r="G3840" t="s">
        <v>6</v>
      </c>
      <c r="H3840" s="12"/>
      <c r="I3840" t="s">
        <v>5</v>
      </c>
      <c r="J3840" s="12"/>
    </row>
    <row r="3841" spans="4:10" x14ac:dyDescent="0.15">
      <c r="D3841">
        <v>3838</v>
      </c>
      <c r="E3841" s="2" t="s">
        <v>4</v>
      </c>
      <c r="F3841" s="12"/>
      <c r="G3841" t="s">
        <v>6</v>
      </c>
      <c r="H3841" s="12"/>
      <c r="I3841" t="s">
        <v>5</v>
      </c>
      <c r="J3841" s="12"/>
    </row>
    <row r="3842" spans="4:10" x14ac:dyDescent="0.15">
      <c r="D3842">
        <v>3839</v>
      </c>
      <c r="E3842" s="2" t="s">
        <v>4</v>
      </c>
      <c r="F3842" s="12"/>
      <c r="G3842" t="s">
        <v>6</v>
      </c>
      <c r="H3842" s="12"/>
      <c r="I3842" t="s">
        <v>5</v>
      </c>
      <c r="J3842" s="12"/>
    </row>
    <row r="3843" spans="4:10" x14ac:dyDescent="0.15">
      <c r="D3843">
        <v>3840</v>
      </c>
      <c r="E3843" s="2" t="s">
        <v>4</v>
      </c>
      <c r="F3843" s="12"/>
      <c r="G3843" t="s">
        <v>6</v>
      </c>
      <c r="H3843" s="12"/>
      <c r="I3843" t="s">
        <v>5</v>
      </c>
      <c r="J3843" s="12"/>
    </row>
    <row r="3844" spans="4:10" x14ac:dyDescent="0.15">
      <c r="D3844">
        <v>3841</v>
      </c>
      <c r="E3844" s="2" t="s">
        <v>4</v>
      </c>
      <c r="F3844" s="12"/>
      <c r="G3844" t="s">
        <v>6</v>
      </c>
      <c r="H3844" s="12"/>
      <c r="I3844" t="s">
        <v>5</v>
      </c>
      <c r="J3844" s="12"/>
    </row>
    <row r="3845" spans="4:10" x14ac:dyDescent="0.15">
      <c r="D3845">
        <v>3842</v>
      </c>
      <c r="E3845" s="2" t="s">
        <v>4</v>
      </c>
      <c r="F3845" s="12"/>
      <c r="G3845" t="s">
        <v>6</v>
      </c>
      <c r="H3845" s="12"/>
      <c r="I3845" t="s">
        <v>5</v>
      </c>
      <c r="J3845" s="12"/>
    </row>
    <row r="3846" spans="4:10" x14ac:dyDescent="0.15">
      <c r="D3846">
        <v>3843</v>
      </c>
      <c r="E3846" s="2" t="s">
        <v>4</v>
      </c>
      <c r="F3846" s="12"/>
      <c r="G3846" t="s">
        <v>6</v>
      </c>
      <c r="H3846" s="12"/>
      <c r="I3846" t="s">
        <v>5</v>
      </c>
      <c r="J3846" s="12"/>
    </row>
    <row r="3847" spans="4:10" x14ac:dyDescent="0.15">
      <c r="D3847">
        <v>3844</v>
      </c>
      <c r="E3847" s="2" t="s">
        <v>4</v>
      </c>
      <c r="F3847" s="12"/>
      <c r="G3847" t="s">
        <v>6</v>
      </c>
      <c r="H3847" s="12"/>
      <c r="I3847" t="s">
        <v>5</v>
      </c>
      <c r="J3847" s="12"/>
    </row>
    <row r="3848" spans="4:10" x14ac:dyDescent="0.15">
      <c r="D3848">
        <v>3845</v>
      </c>
      <c r="E3848" s="2" t="s">
        <v>4</v>
      </c>
      <c r="F3848" s="12"/>
      <c r="G3848" t="s">
        <v>6</v>
      </c>
      <c r="H3848" s="12"/>
      <c r="I3848" t="s">
        <v>5</v>
      </c>
      <c r="J3848" s="12"/>
    </row>
    <row r="3849" spans="4:10" x14ac:dyDescent="0.15">
      <c r="D3849">
        <v>3846</v>
      </c>
      <c r="E3849" s="2" t="s">
        <v>4</v>
      </c>
      <c r="F3849" s="12"/>
      <c r="G3849" t="s">
        <v>6</v>
      </c>
      <c r="H3849" s="12"/>
      <c r="I3849" t="s">
        <v>5</v>
      </c>
      <c r="J3849" s="12"/>
    </row>
    <row r="3850" spans="4:10" x14ac:dyDescent="0.15">
      <c r="D3850">
        <v>3847</v>
      </c>
      <c r="E3850" s="2" t="s">
        <v>4</v>
      </c>
      <c r="F3850" s="12"/>
      <c r="G3850" t="s">
        <v>6</v>
      </c>
      <c r="H3850" s="12"/>
      <c r="I3850" t="s">
        <v>5</v>
      </c>
      <c r="J3850" s="12"/>
    </row>
    <row r="3851" spans="4:10" x14ac:dyDescent="0.15">
      <c r="D3851">
        <v>3848</v>
      </c>
      <c r="E3851" s="2" t="s">
        <v>4</v>
      </c>
      <c r="F3851" s="12"/>
      <c r="G3851" t="s">
        <v>6</v>
      </c>
      <c r="H3851" s="12"/>
      <c r="I3851" t="s">
        <v>5</v>
      </c>
      <c r="J3851" s="12"/>
    </row>
    <row r="3852" spans="4:10" x14ac:dyDescent="0.15">
      <c r="D3852">
        <v>3849</v>
      </c>
      <c r="E3852" s="2" t="s">
        <v>4</v>
      </c>
      <c r="F3852" s="12"/>
      <c r="G3852" t="s">
        <v>6</v>
      </c>
      <c r="H3852" s="12"/>
      <c r="I3852" t="s">
        <v>5</v>
      </c>
      <c r="J3852" s="12"/>
    </row>
    <row r="3853" spans="4:10" x14ac:dyDescent="0.15">
      <c r="D3853">
        <v>3850</v>
      </c>
      <c r="E3853" s="2" t="s">
        <v>4</v>
      </c>
      <c r="F3853" s="12"/>
      <c r="G3853" t="s">
        <v>6</v>
      </c>
      <c r="H3853" s="12"/>
      <c r="I3853" t="s">
        <v>5</v>
      </c>
      <c r="J3853" s="12"/>
    </row>
    <row r="3854" spans="4:10" x14ac:dyDescent="0.15">
      <c r="D3854">
        <v>3851</v>
      </c>
      <c r="E3854" s="2" t="s">
        <v>4</v>
      </c>
      <c r="F3854" s="12"/>
      <c r="G3854" t="s">
        <v>6</v>
      </c>
      <c r="H3854" s="12"/>
      <c r="I3854" t="s">
        <v>5</v>
      </c>
      <c r="J3854" s="12"/>
    </row>
    <row r="3855" spans="4:10" x14ac:dyDescent="0.15">
      <c r="D3855">
        <v>3852</v>
      </c>
      <c r="E3855" s="2" t="s">
        <v>4</v>
      </c>
      <c r="F3855" s="12"/>
      <c r="G3855" t="s">
        <v>6</v>
      </c>
      <c r="H3855" s="12"/>
      <c r="I3855" t="s">
        <v>5</v>
      </c>
      <c r="J3855" s="12"/>
    </row>
    <row r="3856" spans="4:10" x14ac:dyDescent="0.15">
      <c r="D3856">
        <v>3853</v>
      </c>
      <c r="E3856" s="2" t="s">
        <v>4</v>
      </c>
      <c r="F3856" s="12"/>
      <c r="G3856" t="s">
        <v>6</v>
      </c>
      <c r="H3856" s="12"/>
      <c r="I3856" t="s">
        <v>5</v>
      </c>
      <c r="J3856" s="12"/>
    </row>
    <row r="3857" spans="4:10" x14ac:dyDescent="0.15">
      <c r="D3857">
        <v>3854</v>
      </c>
      <c r="E3857" s="2" t="s">
        <v>4</v>
      </c>
      <c r="F3857" s="12"/>
      <c r="G3857" t="s">
        <v>6</v>
      </c>
      <c r="H3857" s="12"/>
      <c r="I3857" t="s">
        <v>5</v>
      </c>
      <c r="J3857" s="12"/>
    </row>
    <row r="3858" spans="4:10" x14ac:dyDescent="0.15">
      <c r="D3858">
        <v>3855</v>
      </c>
      <c r="E3858" s="2" t="s">
        <v>4</v>
      </c>
      <c r="F3858" s="12"/>
      <c r="G3858" t="s">
        <v>6</v>
      </c>
      <c r="H3858" s="12"/>
      <c r="I3858" t="s">
        <v>5</v>
      </c>
      <c r="J3858" s="12"/>
    </row>
    <row r="3859" spans="4:10" x14ac:dyDescent="0.15">
      <c r="D3859">
        <v>3856</v>
      </c>
      <c r="E3859" s="2" t="s">
        <v>4</v>
      </c>
      <c r="F3859" s="12"/>
      <c r="G3859" t="s">
        <v>6</v>
      </c>
      <c r="H3859" s="12"/>
      <c r="I3859" t="s">
        <v>5</v>
      </c>
      <c r="J3859" s="12"/>
    </row>
    <row r="3860" spans="4:10" x14ac:dyDescent="0.15">
      <c r="D3860">
        <v>3857</v>
      </c>
      <c r="E3860" s="2" t="s">
        <v>4</v>
      </c>
      <c r="F3860" s="12"/>
      <c r="G3860" t="s">
        <v>6</v>
      </c>
      <c r="H3860" s="12"/>
      <c r="I3860" t="s">
        <v>5</v>
      </c>
      <c r="J3860" s="12"/>
    </row>
    <row r="3861" spans="4:10" x14ac:dyDescent="0.15">
      <c r="D3861">
        <v>3858</v>
      </c>
      <c r="E3861" s="2" t="s">
        <v>4</v>
      </c>
      <c r="F3861" s="12"/>
      <c r="G3861" t="s">
        <v>6</v>
      </c>
      <c r="H3861" s="12"/>
      <c r="I3861" t="s">
        <v>5</v>
      </c>
      <c r="J3861" s="12"/>
    </row>
    <row r="3862" spans="4:10" x14ac:dyDescent="0.15">
      <c r="D3862">
        <v>3859</v>
      </c>
      <c r="E3862" s="2" t="s">
        <v>4</v>
      </c>
      <c r="F3862" s="12"/>
      <c r="G3862" t="s">
        <v>6</v>
      </c>
      <c r="H3862" s="12"/>
      <c r="I3862" t="s">
        <v>5</v>
      </c>
      <c r="J3862" s="12"/>
    </row>
    <row r="3863" spans="4:10" x14ac:dyDescent="0.15">
      <c r="D3863">
        <v>3860</v>
      </c>
      <c r="E3863" s="2" t="s">
        <v>4</v>
      </c>
      <c r="F3863" s="12"/>
      <c r="G3863" t="s">
        <v>6</v>
      </c>
      <c r="H3863" s="12"/>
      <c r="I3863" t="s">
        <v>5</v>
      </c>
      <c r="J3863" s="12"/>
    </row>
    <row r="3864" spans="4:10" x14ac:dyDescent="0.15">
      <c r="D3864">
        <v>3861</v>
      </c>
      <c r="E3864" s="2" t="s">
        <v>4</v>
      </c>
      <c r="F3864" s="12"/>
      <c r="G3864" t="s">
        <v>6</v>
      </c>
      <c r="H3864" s="12"/>
      <c r="I3864" t="s">
        <v>5</v>
      </c>
      <c r="J3864" s="12"/>
    </row>
    <row r="3865" spans="4:10" x14ac:dyDescent="0.15">
      <c r="D3865">
        <v>3862</v>
      </c>
      <c r="E3865" s="2" t="s">
        <v>4</v>
      </c>
      <c r="F3865" s="12"/>
      <c r="G3865" t="s">
        <v>6</v>
      </c>
      <c r="H3865" s="12"/>
      <c r="I3865" t="s">
        <v>5</v>
      </c>
      <c r="J3865" s="12"/>
    </row>
    <row r="3866" spans="4:10" x14ac:dyDescent="0.15">
      <c r="D3866">
        <v>3863</v>
      </c>
      <c r="E3866" s="2" t="s">
        <v>4</v>
      </c>
      <c r="F3866" s="12"/>
      <c r="G3866" t="s">
        <v>6</v>
      </c>
      <c r="H3866" s="12"/>
      <c r="I3866" t="s">
        <v>5</v>
      </c>
      <c r="J3866" s="12"/>
    </row>
    <row r="3867" spans="4:10" x14ac:dyDescent="0.15">
      <c r="D3867">
        <v>3864</v>
      </c>
      <c r="E3867" s="2" t="s">
        <v>4</v>
      </c>
      <c r="F3867" s="12"/>
      <c r="G3867" t="s">
        <v>6</v>
      </c>
      <c r="H3867" s="12"/>
      <c r="I3867" t="s">
        <v>5</v>
      </c>
      <c r="J3867" s="12"/>
    </row>
    <row r="3868" spans="4:10" x14ac:dyDescent="0.15">
      <c r="D3868">
        <v>3865</v>
      </c>
      <c r="E3868" s="2" t="s">
        <v>4</v>
      </c>
      <c r="F3868" s="12"/>
      <c r="G3868" t="s">
        <v>6</v>
      </c>
      <c r="H3868" s="12"/>
      <c r="I3868" t="s">
        <v>5</v>
      </c>
      <c r="J3868" s="12"/>
    </row>
    <row r="3869" spans="4:10" x14ac:dyDescent="0.15">
      <c r="D3869">
        <v>3866</v>
      </c>
      <c r="E3869" s="2" t="s">
        <v>4</v>
      </c>
      <c r="F3869" s="12"/>
      <c r="G3869" t="s">
        <v>6</v>
      </c>
      <c r="H3869" s="12"/>
      <c r="I3869" t="s">
        <v>5</v>
      </c>
      <c r="J3869" s="12"/>
    </row>
    <row r="3870" spans="4:10" x14ac:dyDescent="0.15">
      <c r="D3870">
        <v>3867</v>
      </c>
      <c r="E3870" s="2" t="s">
        <v>4</v>
      </c>
      <c r="F3870" s="12"/>
      <c r="G3870" t="s">
        <v>6</v>
      </c>
      <c r="H3870" s="12"/>
      <c r="I3870" t="s">
        <v>5</v>
      </c>
      <c r="J3870" s="12"/>
    </row>
    <row r="3871" spans="4:10" x14ac:dyDescent="0.15">
      <c r="D3871">
        <v>3868</v>
      </c>
      <c r="E3871" s="2" t="s">
        <v>4</v>
      </c>
      <c r="F3871" s="12"/>
      <c r="G3871" t="s">
        <v>6</v>
      </c>
      <c r="H3871" s="12"/>
      <c r="I3871" t="s">
        <v>5</v>
      </c>
      <c r="J3871" s="12"/>
    </row>
    <row r="3872" spans="4:10" x14ac:dyDescent="0.15">
      <c r="D3872">
        <v>3869</v>
      </c>
      <c r="E3872" s="2" t="s">
        <v>4</v>
      </c>
      <c r="F3872" s="12"/>
      <c r="G3872" t="s">
        <v>6</v>
      </c>
      <c r="H3872" s="12"/>
      <c r="I3872" t="s">
        <v>5</v>
      </c>
      <c r="J3872" s="12"/>
    </row>
    <row r="3873" spans="4:10" x14ac:dyDescent="0.15">
      <c r="D3873">
        <v>3870</v>
      </c>
      <c r="E3873" s="2" t="s">
        <v>4</v>
      </c>
      <c r="F3873" s="12"/>
      <c r="G3873" t="s">
        <v>6</v>
      </c>
      <c r="H3873" s="12"/>
      <c r="I3873" t="s">
        <v>5</v>
      </c>
      <c r="J3873" s="12"/>
    </row>
    <row r="3874" spans="4:10" x14ac:dyDescent="0.15">
      <c r="D3874">
        <v>3871</v>
      </c>
      <c r="E3874" s="2" t="s">
        <v>4</v>
      </c>
      <c r="F3874" s="12"/>
      <c r="G3874" t="s">
        <v>6</v>
      </c>
      <c r="H3874" s="12"/>
      <c r="I3874" t="s">
        <v>5</v>
      </c>
      <c r="J3874" s="12"/>
    </row>
    <row r="3875" spans="4:10" x14ac:dyDescent="0.15">
      <c r="D3875">
        <v>3872</v>
      </c>
      <c r="E3875" s="2" t="s">
        <v>4</v>
      </c>
      <c r="F3875" s="12"/>
      <c r="G3875" t="s">
        <v>6</v>
      </c>
      <c r="H3875" s="12"/>
      <c r="I3875" t="s">
        <v>5</v>
      </c>
      <c r="J3875" s="12"/>
    </row>
    <row r="3876" spans="4:10" x14ac:dyDescent="0.15">
      <c r="D3876">
        <v>3873</v>
      </c>
      <c r="E3876" s="2" t="s">
        <v>4</v>
      </c>
      <c r="F3876" s="12"/>
      <c r="G3876" t="s">
        <v>6</v>
      </c>
      <c r="H3876" s="12"/>
      <c r="I3876" t="s">
        <v>5</v>
      </c>
      <c r="J3876" s="12"/>
    </row>
    <row r="3877" spans="4:10" x14ac:dyDescent="0.15">
      <c r="D3877">
        <v>3874</v>
      </c>
      <c r="E3877" s="2" t="s">
        <v>4</v>
      </c>
      <c r="F3877" s="12"/>
      <c r="G3877" t="s">
        <v>6</v>
      </c>
      <c r="H3877" s="12"/>
      <c r="I3877" t="s">
        <v>5</v>
      </c>
      <c r="J3877" s="12"/>
    </row>
    <row r="3878" spans="4:10" x14ac:dyDescent="0.15">
      <c r="D3878">
        <v>3875</v>
      </c>
      <c r="E3878" s="2" t="s">
        <v>4</v>
      </c>
      <c r="F3878" s="12"/>
      <c r="G3878" t="s">
        <v>6</v>
      </c>
      <c r="H3878" s="12"/>
      <c r="I3878" t="s">
        <v>5</v>
      </c>
      <c r="J3878" s="12"/>
    </row>
    <row r="3879" spans="4:10" x14ac:dyDescent="0.15">
      <c r="D3879">
        <v>3876</v>
      </c>
      <c r="E3879" s="2" t="s">
        <v>4</v>
      </c>
      <c r="F3879" s="12"/>
      <c r="G3879" t="s">
        <v>6</v>
      </c>
      <c r="H3879" s="12"/>
      <c r="I3879" t="s">
        <v>5</v>
      </c>
      <c r="J3879" s="12"/>
    </row>
    <row r="3880" spans="4:10" x14ac:dyDescent="0.15">
      <c r="D3880">
        <v>3877</v>
      </c>
      <c r="E3880" s="2" t="s">
        <v>4</v>
      </c>
      <c r="F3880" s="12"/>
      <c r="G3880" t="s">
        <v>6</v>
      </c>
      <c r="H3880" s="12"/>
      <c r="I3880" t="s">
        <v>5</v>
      </c>
      <c r="J3880" s="12"/>
    </row>
    <row r="3881" spans="4:10" x14ac:dyDescent="0.15">
      <c r="D3881">
        <v>3878</v>
      </c>
      <c r="E3881" s="2" t="s">
        <v>4</v>
      </c>
      <c r="F3881" s="12"/>
      <c r="G3881" t="s">
        <v>6</v>
      </c>
      <c r="H3881" s="12"/>
      <c r="I3881" t="s">
        <v>5</v>
      </c>
      <c r="J3881" s="12"/>
    </row>
    <row r="3882" spans="4:10" x14ac:dyDescent="0.15">
      <c r="D3882">
        <v>3879</v>
      </c>
      <c r="E3882" s="2" t="s">
        <v>4</v>
      </c>
      <c r="F3882" s="12"/>
      <c r="G3882" t="s">
        <v>6</v>
      </c>
      <c r="H3882" s="12"/>
      <c r="I3882" t="s">
        <v>5</v>
      </c>
      <c r="J3882" s="12"/>
    </row>
    <row r="3883" spans="4:10" x14ac:dyDescent="0.15">
      <c r="D3883">
        <v>3880</v>
      </c>
      <c r="E3883" s="2" t="s">
        <v>4</v>
      </c>
      <c r="F3883" s="12"/>
      <c r="G3883" t="s">
        <v>6</v>
      </c>
      <c r="H3883" s="12"/>
      <c r="I3883" t="s">
        <v>5</v>
      </c>
      <c r="J3883" s="12"/>
    </row>
    <row r="3884" spans="4:10" x14ac:dyDescent="0.15">
      <c r="D3884">
        <v>3881</v>
      </c>
      <c r="E3884" s="2" t="s">
        <v>4</v>
      </c>
      <c r="F3884" s="12"/>
      <c r="G3884" t="s">
        <v>6</v>
      </c>
      <c r="H3884" s="12"/>
      <c r="I3884" t="s">
        <v>5</v>
      </c>
      <c r="J3884" s="12"/>
    </row>
    <row r="3885" spans="4:10" x14ac:dyDescent="0.15">
      <c r="D3885">
        <v>3882</v>
      </c>
      <c r="E3885" s="2" t="s">
        <v>4</v>
      </c>
      <c r="F3885" s="12"/>
      <c r="G3885" t="s">
        <v>6</v>
      </c>
      <c r="H3885" s="12"/>
      <c r="I3885" t="s">
        <v>5</v>
      </c>
      <c r="J3885" s="12"/>
    </row>
    <row r="3886" spans="4:10" x14ac:dyDescent="0.15">
      <c r="D3886">
        <v>3883</v>
      </c>
      <c r="E3886" s="2" t="s">
        <v>4</v>
      </c>
      <c r="F3886" s="12"/>
      <c r="G3886" t="s">
        <v>6</v>
      </c>
      <c r="H3886" s="12"/>
      <c r="I3886" t="s">
        <v>5</v>
      </c>
      <c r="J3886" s="12"/>
    </row>
    <row r="3887" spans="4:10" x14ac:dyDescent="0.15">
      <c r="D3887">
        <v>3884</v>
      </c>
      <c r="E3887" s="2" t="s">
        <v>4</v>
      </c>
      <c r="F3887" s="12"/>
      <c r="G3887" t="s">
        <v>6</v>
      </c>
      <c r="H3887" s="12"/>
      <c r="I3887" t="s">
        <v>5</v>
      </c>
      <c r="J3887" s="12"/>
    </row>
    <row r="3888" spans="4:10" x14ac:dyDescent="0.15">
      <c r="D3888">
        <v>3885</v>
      </c>
      <c r="E3888" s="2" t="s">
        <v>4</v>
      </c>
      <c r="F3888" s="12"/>
      <c r="G3888" t="s">
        <v>6</v>
      </c>
      <c r="H3888" s="12"/>
      <c r="I3888" t="s">
        <v>5</v>
      </c>
      <c r="J3888" s="12"/>
    </row>
    <row r="3889" spans="4:10" x14ac:dyDescent="0.15">
      <c r="D3889">
        <v>3886</v>
      </c>
      <c r="E3889" s="2" t="s">
        <v>4</v>
      </c>
      <c r="F3889" s="12"/>
      <c r="G3889" t="s">
        <v>6</v>
      </c>
      <c r="H3889" s="12"/>
      <c r="I3889" t="s">
        <v>5</v>
      </c>
      <c r="J3889" s="12"/>
    </row>
    <row r="3890" spans="4:10" x14ac:dyDescent="0.15">
      <c r="D3890">
        <v>3887</v>
      </c>
      <c r="E3890" s="2" t="s">
        <v>4</v>
      </c>
      <c r="F3890" s="12"/>
      <c r="G3890" t="s">
        <v>6</v>
      </c>
      <c r="H3890" s="12"/>
      <c r="I3890" t="s">
        <v>5</v>
      </c>
      <c r="J3890" s="12"/>
    </row>
    <row r="3891" spans="4:10" x14ac:dyDescent="0.15">
      <c r="D3891">
        <v>3888</v>
      </c>
      <c r="E3891" s="2" t="s">
        <v>4</v>
      </c>
      <c r="F3891" s="12"/>
      <c r="G3891" t="s">
        <v>6</v>
      </c>
      <c r="H3891" s="12"/>
      <c r="I3891" t="s">
        <v>5</v>
      </c>
      <c r="J3891" s="12"/>
    </row>
    <row r="3892" spans="4:10" x14ac:dyDescent="0.15">
      <c r="D3892">
        <v>3889</v>
      </c>
      <c r="E3892" s="2" t="s">
        <v>4</v>
      </c>
      <c r="F3892" s="12"/>
      <c r="G3892" t="s">
        <v>6</v>
      </c>
      <c r="H3892" s="12"/>
      <c r="I3892" t="s">
        <v>5</v>
      </c>
      <c r="J3892" s="12"/>
    </row>
    <row r="3893" spans="4:10" x14ac:dyDescent="0.15">
      <c r="D3893">
        <v>3890</v>
      </c>
      <c r="E3893" s="2" t="s">
        <v>4</v>
      </c>
      <c r="F3893" s="12"/>
      <c r="G3893" t="s">
        <v>6</v>
      </c>
      <c r="H3893" s="12"/>
      <c r="I3893" t="s">
        <v>5</v>
      </c>
      <c r="J3893" s="12"/>
    </row>
    <row r="3894" spans="4:10" x14ac:dyDescent="0.15">
      <c r="D3894">
        <v>3891</v>
      </c>
      <c r="E3894" s="2" t="s">
        <v>4</v>
      </c>
      <c r="F3894" s="12"/>
      <c r="G3894" t="s">
        <v>6</v>
      </c>
      <c r="H3894" s="12"/>
      <c r="I3894" t="s">
        <v>5</v>
      </c>
      <c r="J3894" s="12"/>
    </row>
    <row r="3895" spans="4:10" x14ac:dyDescent="0.15">
      <c r="D3895">
        <v>3892</v>
      </c>
      <c r="E3895" s="2" t="s">
        <v>4</v>
      </c>
      <c r="F3895" s="12"/>
      <c r="G3895" t="s">
        <v>6</v>
      </c>
      <c r="H3895" s="12"/>
      <c r="I3895" t="s">
        <v>5</v>
      </c>
      <c r="J3895" s="12"/>
    </row>
    <row r="3896" spans="4:10" x14ac:dyDescent="0.15">
      <c r="D3896">
        <v>3893</v>
      </c>
      <c r="E3896" s="2" t="s">
        <v>4</v>
      </c>
      <c r="F3896" s="12"/>
      <c r="G3896" t="s">
        <v>6</v>
      </c>
      <c r="H3896" s="12"/>
      <c r="I3896" t="s">
        <v>5</v>
      </c>
      <c r="J3896" s="12"/>
    </row>
    <row r="3897" spans="4:10" x14ac:dyDescent="0.15">
      <c r="D3897">
        <v>3894</v>
      </c>
      <c r="E3897" s="2" t="s">
        <v>4</v>
      </c>
      <c r="F3897" s="12"/>
      <c r="G3897" t="s">
        <v>6</v>
      </c>
      <c r="H3897" s="12"/>
      <c r="I3897" t="s">
        <v>5</v>
      </c>
      <c r="J3897" s="12"/>
    </row>
    <row r="3898" spans="4:10" x14ac:dyDescent="0.15">
      <c r="D3898">
        <v>3895</v>
      </c>
      <c r="E3898" s="2" t="s">
        <v>4</v>
      </c>
      <c r="F3898" s="12"/>
      <c r="G3898" t="s">
        <v>6</v>
      </c>
      <c r="H3898" s="12"/>
      <c r="I3898" t="s">
        <v>5</v>
      </c>
      <c r="J3898" s="12"/>
    </row>
    <row r="3899" spans="4:10" x14ac:dyDescent="0.15">
      <c r="D3899">
        <v>3896</v>
      </c>
      <c r="E3899" s="2" t="s">
        <v>4</v>
      </c>
      <c r="F3899" s="12"/>
      <c r="G3899" t="s">
        <v>6</v>
      </c>
      <c r="H3899" s="12"/>
      <c r="I3899" t="s">
        <v>5</v>
      </c>
      <c r="J3899" s="12"/>
    </row>
    <row r="3900" spans="4:10" x14ac:dyDescent="0.15">
      <c r="D3900">
        <v>3897</v>
      </c>
      <c r="E3900" s="2" t="s">
        <v>4</v>
      </c>
      <c r="F3900" s="12"/>
      <c r="G3900" t="s">
        <v>6</v>
      </c>
      <c r="H3900" s="12"/>
      <c r="I3900" t="s">
        <v>5</v>
      </c>
      <c r="J3900" s="12"/>
    </row>
    <row r="3901" spans="4:10" x14ac:dyDescent="0.15">
      <c r="D3901">
        <v>3898</v>
      </c>
      <c r="E3901" s="2" t="s">
        <v>4</v>
      </c>
      <c r="F3901" s="12"/>
      <c r="G3901" t="s">
        <v>6</v>
      </c>
      <c r="H3901" s="12"/>
      <c r="I3901" t="s">
        <v>5</v>
      </c>
      <c r="J3901" s="12"/>
    </row>
    <row r="3902" spans="4:10" x14ac:dyDescent="0.15">
      <c r="D3902">
        <v>3899</v>
      </c>
      <c r="E3902" s="2" t="s">
        <v>4</v>
      </c>
      <c r="F3902" s="12"/>
      <c r="G3902" t="s">
        <v>6</v>
      </c>
      <c r="H3902" s="12"/>
      <c r="I3902" t="s">
        <v>5</v>
      </c>
      <c r="J3902" s="12"/>
    </row>
    <row r="3903" spans="4:10" x14ac:dyDescent="0.15">
      <c r="D3903">
        <v>3900</v>
      </c>
      <c r="E3903" s="2" t="s">
        <v>4</v>
      </c>
      <c r="F3903" s="12"/>
      <c r="G3903" t="s">
        <v>6</v>
      </c>
      <c r="H3903" s="12"/>
      <c r="I3903" t="s">
        <v>5</v>
      </c>
      <c r="J3903" s="12"/>
    </row>
    <row r="3904" spans="4:10" x14ac:dyDescent="0.15">
      <c r="D3904">
        <v>3901</v>
      </c>
      <c r="E3904" s="2" t="s">
        <v>4</v>
      </c>
      <c r="F3904" s="12"/>
      <c r="G3904" t="s">
        <v>6</v>
      </c>
      <c r="H3904" s="12"/>
      <c r="I3904" t="s">
        <v>5</v>
      </c>
      <c r="J3904" s="12"/>
    </row>
    <row r="3905" spans="4:10" x14ac:dyDescent="0.15">
      <c r="D3905">
        <v>3902</v>
      </c>
      <c r="E3905" s="2" t="s">
        <v>4</v>
      </c>
      <c r="F3905" s="12"/>
      <c r="G3905" t="s">
        <v>6</v>
      </c>
      <c r="H3905" s="12"/>
      <c r="I3905" t="s">
        <v>5</v>
      </c>
      <c r="J3905" s="12"/>
    </row>
    <row r="3906" spans="4:10" x14ac:dyDescent="0.15">
      <c r="D3906">
        <v>3903</v>
      </c>
      <c r="E3906" s="2" t="s">
        <v>4</v>
      </c>
      <c r="F3906" s="12"/>
      <c r="G3906" t="s">
        <v>6</v>
      </c>
      <c r="H3906" s="12"/>
      <c r="I3906" t="s">
        <v>5</v>
      </c>
      <c r="J3906" s="12"/>
    </row>
    <row r="3907" spans="4:10" x14ac:dyDescent="0.15">
      <c r="D3907">
        <v>3904</v>
      </c>
      <c r="E3907" s="2" t="s">
        <v>4</v>
      </c>
      <c r="F3907" s="12"/>
      <c r="G3907" t="s">
        <v>6</v>
      </c>
      <c r="H3907" s="12"/>
      <c r="I3907" t="s">
        <v>5</v>
      </c>
      <c r="J3907" s="12"/>
    </row>
    <row r="3908" spans="4:10" x14ac:dyDescent="0.15">
      <c r="D3908">
        <v>3905</v>
      </c>
      <c r="E3908" s="2" t="s">
        <v>4</v>
      </c>
      <c r="F3908" s="12"/>
      <c r="G3908" t="s">
        <v>6</v>
      </c>
      <c r="H3908" s="12"/>
      <c r="I3908" t="s">
        <v>5</v>
      </c>
      <c r="J3908" s="12"/>
    </row>
    <row r="3909" spans="4:10" x14ac:dyDescent="0.15">
      <c r="D3909">
        <v>3906</v>
      </c>
      <c r="E3909" s="2" t="s">
        <v>4</v>
      </c>
      <c r="F3909" s="12"/>
      <c r="G3909" t="s">
        <v>6</v>
      </c>
      <c r="H3909" s="12"/>
      <c r="I3909" t="s">
        <v>5</v>
      </c>
      <c r="J3909" s="12"/>
    </row>
    <row r="3910" spans="4:10" x14ac:dyDescent="0.15">
      <c r="D3910">
        <v>3907</v>
      </c>
      <c r="E3910" s="2" t="s">
        <v>4</v>
      </c>
      <c r="F3910" s="12"/>
      <c r="G3910" t="s">
        <v>6</v>
      </c>
      <c r="H3910" s="12"/>
      <c r="I3910" t="s">
        <v>5</v>
      </c>
      <c r="J3910" s="12"/>
    </row>
    <row r="3911" spans="4:10" x14ac:dyDescent="0.15">
      <c r="D3911">
        <v>3908</v>
      </c>
      <c r="E3911" s="2" t="s">
        <v>4</v>
      </c>
      <c r="F3911" s="12"/>
      <c r="G3911" t="s">
        <v>6</v>
      </c>
      <c r="H3911" s="12"/>
      <c r="I3911" t="s">
        <v>5</v>
      </c>
      <c r="J3911" s="12"/>
    </row>
    <row r="3912" spans="4:10" x14ac:dyDescent="0.15">
      <c r="D3912">
        <v>3909</v>
      </c>
      <c r="E3912" s="2" t="s">
        <v>4</v>
      </c>
      <c r="F3912" s="12"/>
      <c r="G3912" t="s">
        <v>6</v>
      </c>
      <c r="H3912" s="12"/>
      <c r="I3912" t="s">
        <v>5</v>
      </c>
      <c r="J3912" s="12"/>
    </row>
    <row r="3913" spans="4:10" x14ac:dyDescent="0.15">
      <c r="D3913">
        <v>3910</v>
      </c>
      <c r="E3913" s="2" t="s">
        <v>4</v>
      </c>
      <c r="F3913" s="12"/>
      <c r="G3913" t="s">
        <v>6</v>
      </c>
      <c r="H3913" s="12"/>
      <c r="I3913" t="s">
        <v>5</v>
      </c>
      <c r="J3913" s="12"/>
    </row>
    <row r="3914" spans="4:10" x14ac:dyDescent="0.15">
      <c r="D3914">
        <v>3911</v>
      </c>
      <c r="E3914" s="2" t="s">
        <v>4</v>
      </c>
      <c r="F3914" s="12"/>
      <c r="G3914" t="s">
        <v>6</v>
      </c>
      <c r="H3914" s="12"/>
      <c r="I3914" t="s">
        <v>5</v>
      </c>
      <c r="J3914" s="12"/>
    </row>
    <row r="3915" spans="4:10" x14ac:dyDescent="0.15">
      <c r="D3915">
        <v>3912</v>
      </c>
      <c r="E3915" s="2" t="s">
        <v>4</v>
      </c>
      <c r="F3915" s="12"/>
      <c r="G3915" t="s">
        <v>6</v>
      </c>
      <c r="H3915" s="12"/>
      <c r="I3915" t="s">
        <v>5</v>
      </c>
      <c r="J3915" s="12"/>
    </row>
    <row r="3916" spans="4:10" x14ac:dyDescent="0.15">
      <c r="D3916">
        <v>3913</v>
      </c>
      <c r="E3916" s="2" t="s">
        <v>4</v>
      </c>
      <c r="F3916" s="12"/>
      <c r="G3916" t="s">
        <v>6</v>
      </c>
      <c r="H3916" s="12"/>
      <c r="I3916" t="s">
        <v>5</v>
      </c>
      <c r="J3916" s="12"/>
    </row>
    <row r="3917" spans="4:10" x14ac:dyDescent="0.15">
      <c r="D3917">
        <v>3914</v>
      </c>
      <c r="E3917" s="2" t="s">
        <v>4</v>
      </c>
      <c r="F3917" s="12"/>
      <c r="G3917" t="s">
        <v>6</v>
      </c>
      <c r="H3917" s="12"/>
      <c r="I3917" t="s">
        <v>5</v>
      </c>
      <c r="J3917" s="12"/>
    </row>
    <row r="3918" spans="4:10" x14ac:dyDescent="0.15">
      <c r="D3918">
        <v>3915</v>
      </c>
      <c r="E3918" s="2" t="s">
        <v>4</v>
      </c>
      <c r="F3918" s="12"/>
      <c r="G3918" t="s">
        <v>6</v>
      </c>
      <c r="H3918" s="12"/>
      <c r="I3918" t="s">
        <v>5</v>
      </c>
      <c r="J3918" s="12"/>
    </row>
    <row r="3919" spans="4:10" x14ac:dyDescent="0.15">
      <c r="D3919">
        <v>3916</v>
      </c>
      <c r="E3919" s="2" t="s">
        <v>4</v>
      </c>
      <c r="F3919" s="12"/>
      <c r="G3919" t="s">
        <v>6</v>
      </c>
      <c r="H3919" s="12"/>
      <c r="I3919" t="s">
        <v>5</v>
      </c>
      <c r="J3919" s="12"/>
    </row>
    <row r="3920" spans="4:10" x14ac:dyDescent="0.15">
      <c r="D3920">
        <v>3917</v>
      </c>
      <c r="E3920" s="2" t="s">
        <v>4</v>
      </c>
      <c r="F3920" s="12"/>
      <c r="G3920" t="s">
        <v>6</v>
      </c>
      <c r="H3920" s="12"/>
      <c r="I3920" t="s">
        <v>5</v>
      </c>
      <c r="J3920" s="12"/>
    </row>
    <row r="3921" spans="4:10" x14ac:dyDescent="0.15">
      <c r="D3921">
        <v>3918</v>
      </c>
      <c r="E3921" s="2" t="s">
        <v>4</v>
      </c>
      <c r="F3921" s="12"/>
      <c r="G3921" t="s">
        <v>6</v>
      </c>
      <c r="H3921" s="12"/>
      <c r="I3921" t="s">
        <v>5</v>
      </c>
      <c r="J3921" s="12"/>
    </row>
    <row r="3922" spans="4:10" x14ac:dyDescent="0.15">
      <c r="D3922">
        <v>3919</v>
      </c>
      <c r="E3922" s="2" t="s">
        <v>4</v>
      </c>
      <c r="F3922" s="12"/>
      <c r="G3922" t="s">
        <v>6</v>
      </c>
      <c r="H3922" s="12"/>
      <c r="I3922" t="s">
        <v>5</v>
      </c>
      <c r="J3922" s="12"/>
    </row>
    <row r="3923" spans="4:10" x14ac:dyDescent="0.15">
      <c r="D3923">
        <v>3920</v>
      </c>
      <c r="E3923" s="2" t="s">
        <v>4</v>
      </c>
      <c r="F3923" s="12"/>
      <c r="G3923" t="s">
        <v>6</v>
      </c>
      <c r="H3923" s="12"/>
      <c r="I3923" t="s">
        <v>5</v>
      </c>
      <c r="J3923" s="12"/>
    </row>
    <row r="3924" spans="4:10" x14ac:dyDescent="0.15">
      <c r="D3924">
        <v>3921</v>
      </c>
      <c r="E3924" s="2" t="s">
        <v>4</v>
      </c>
      <c r="F3924" s="12"/>
      <c r="G3924" t="s">
        <v>6</v>
      </c>
      <c r="H3924" s="12"/>
      <c r="I3924" t="s">
        <v>5</v>
      </c>
      <c r="J3924" s="12"/>
    </row>
    <row r="3925" spans="4:10" x14ac:dyDescent="0.15">
      <c r="D3925">
        <v>3922</v>
      </c>
      <c r="E3925" s="2" t="s">
        <v>4</v>
      </c>
      <c r="F3925" s="12"/>
      <c r="G3925" t="s">
        <v>6</v>
      </c>
      <c r="H3925" s="12"/>
      <c r="I3925" t="s">
        <v>5</v>
      </c>
      <c r="J3925" s="12"/>
    </row>
    <row r="3926" spans="4:10" x14ac:dyDescent="0.15">
      <c r="D3926">
        <v>3923</v>
      </c>
      <c r="E3926" s="2" t="s">
        <v>4</v>
      </c>
      <c r="F3926" s="12"/>
      <c r="G3926" t="s">
        <v>6</v>
      </c>
      <c r="H3926" s="12"/>
      <c r="I3926" t="s">
        <v>5</v>
      </c>
      <c r="J3926" s="12"/>
    </row>
    <row r="3927" spans="4:10" x14ac:dyDescent="0.15">
      <c r="D3927">
        <v>3924</v>
      </c>
      <c r="E3927" s="2" t="s">
        <v>4</v>
      </c>
      <c r="F3927" s="12"/>
      <c r="G3927" t="s">
        <v>6</v>
      </c>
      <c r="H3927" s="12"/>
      <c r="I3927" t="s">
        <v>5</v>
      </c>
      <c r="J3927" s="12"/>
    </row>
    <row r="3928" spans="4:10" x14ac:dyDescent="0.15">
      <c r="D3928">
        <v>3925</v>
      </c>
      <c r="E3928" s="2" t="s">
        <v>4</v>
      </c>
      <c r="F3928" s="12"/>
      <c r="G3928" t="s">
        <v>6</v>
      </c>
      <c r="H3928" s="12"/>
      <c r="I3928" t="s">
        <v>5</v>
      </c>
      <c r="J3928" s="12"/>
    </row>
    <row r="3929" spans="4:10" x14ac:dyDescent="0.15">
      <c r="D3929">
        <v>3926</v>
      </c>
      <c r="E3929" s="2" t="s">
        <v>4</v>
      </c>
      <c r="F3929" s="12"/>
      <c r="G3929" t="s">
        <v>6</v>
      </c>
      <c r="H3929" s="12"/>
      <c r="I3929" t="s">
        <v>5</v>
      </c>
      <c r="J3929" s="12"/>
    </row>
    <row r="3930" spans="4:10" x14ac:dyDescent="0.15">
      <c r="D3930">
        <v>3927</v>
      </c>
      <c r="E3930" s="2" t="s">
        <v>4</v>
      </c>
      <c r="F3930" s="12"/>
      <c r="G3930" t="s">
        <v>6</v>
      </c>
      <c r="H3930" s="12"/>
      <c r="I3930" t="s">
        <v>5</v>
      </c>
      <c r="J3930" s="12"/>
    </row>
    <row r="3931" spans="4:10" x14ac:dyDescent="0.15">
      <c r="D3931">
        <v>3928</v>
      </c>
      <c r="E3931" s="2" t="s">
        <v>4</v>
      </c>
      <c r="F3931" s="12"/>
      <c r="G3931" t="s">
        <v>6</v>
      </c>
      <c r="H3931" s="12"/>
      <c r="I3931" t="s">
        <v>5</v>
      </c>
      <c r="J3931" s="12"/>
    </row>
    <row r="3932" spans="4:10" x14ac:dyDescent="0.15">
      <c r="D3932">
        <v>3929</v>
      </c>
      <c r="E3932" s="2" t="s">
        <v>4</v>
      </c>
      <c r="F3932" s="12"/>
      <c r="G3932" t="s">
        <v>6</v>
      </c>
      <c r="H3932" s="12"/>
      <c r="I3932" t="s">
        <v>5</v>
      </c>
      <c r="J3932" s="12"/>
    </row>
    <row r="3933" spans="4:10" x14ac:dyDescent="0.15">
      <c r="D3933">
        <v>3930</v>
      </c>
      <c r="E3933" s="2" t="s">
        <v>4</v>
      </c>
      <c r="F3933" s="12"/>
      <c r="G3933" t="s">
        <v>6</v>
      </c>
      <c r="H3933" s="12"/>
      <c r="I3933" t="s">
        <v>5</v>
      </c>
      <c r="J3933" s="12"/>
    </row>
    <row r="3934" spans="4:10" x14ac:dyDescent="0.15">
      <c r="D3934">
        <v>3931</v>
      </c>
      <c r="E3934" s="2" t="s">
        <v>4</v>
      </c>
      <c r="F3934" s="12"/>
      <c r="G3934" t="s">
        <v>6</v>
      </c>
      <c r="H3934" s="12"/>
      <c r="I3934" t="s">
        <v>5</v>
      </c>
      <c r="J3934" s="12"/>
    </row>
    <row r="3935" spans="4:10" x14ac:dyDescent="0.15">
      <c r="D3935">
        <v>3932</v>
      </c>
      <c r="E3935" s="2" t="s">
        <v>4</v>
      </c>
      <c r="F3935" s="12"/>
      <c r="G3935" t="s">
        <v>6</v>
      </c>
      <c r="H3935" s="12"/>
      <c r="I3935" t="s">
        <v>5</v>
      </c>
      <c r="J3935" s="12"/>
    </row>
    <row r="3936" spans="4:10" x14ac:dyDescent="0.15">
      <c r="D3936">
        <v>3933</v>
      </c>
      <c r="E3936" s="2" t="s">
        <v>4</v>
      </c>
      <c r="F3936" s="12"/>
      <c r="G3936" t="s">
        <v>6</v>
      </c>
      <c r="H3936" s="12"/>
      <c r="I3936" t="s">
        <v>5</v>
      </c>
      <c r="J3936" s="12"/>
    </row>
    <row r="3937" spans="4:10" x14ac:dyDescent="0.15">
      <c r="D3937">
        <v>3934</v>
      </c>
      <c r="E3937" s="2" t="s">
        <v>4</v>
      </c>
      <c r="F3937" s="12"/>
      <c r="G3937" t="s">
        <v>6</v>
      </c>
      <c r="H3937" s="12"/>
      <c r="I3937" t="s">
        <v>5</v>
      </c>
      <c r="J3937" s="12"/>
    </row>
    <row r="3938" spans="4:10" x14ac:dyDescent="0.15">
      <c r="D3938">
        <v>3935</v>
      </c>
      <c r="E3938" s="2" t="s">
        <v>4</v>
      </c>
      <c r="F3938" s="12"/>
      <c r="G3938" t="s">
        <v>6</v>
      </c>
      <c r="H3938" s="12"/>
      <c r="I3938" t="s">
        <v>5</v>
      </c>
      <c r="J3938" s="12"/>
    </row>
    <row r="3939" spans="4:10" x14ac:dyDescent="0.15">
      <c r="D3939">
        <v>3936</v>
      </c>
      <c r="E3939" s="2" t="s">
        <v>4</v>
      </c>
      <c r="F3939" s="12"/>
      <c r="G3939" t="s">
        <v>6</v>
      </c>
      <c r="H3939" s="12"/>
      <c r="I3939" t="s">
        <v>5</v>
      </c>
      <c r="J3939" s="12"/>
    </row>
    <row r="3940" spans="4:10" x14ac:dyDescent="0.15">
      <c r="D3940">
        <v>3937</v>
      </c>
      <c r="E3940" s="2" t="s">
        <v>4</v>
      </c>
      <c r="F3940" s="12"/>
      <c r="G3940" t="s">
        <v>6</v>
      </c>
      <c r="H3940" s="12"/>
      <c r="I3940" t="s">
        <v>5</v>
      </c>
      <c r="J3940" s="12"/>
    </row>
    <row r="3941" spans="4:10" x14ac:dyDescent="0.15">
      <c r="D3941">
        <v>3938</v>
      </c>
      <c r="E3941" s="2" t="s">
        <v>4</v>
      </c>
      <c r="F3941" s="12"/>
      <c r="G3941" t="s">
        <v>6</v>
      </c>
      <c r="H3941" s="12"/>
      <c r="I3941" t="s">
        <v>5</v>
      </c>
      <c r="J3941" s="12"/>
    </row>
    <row r="3942" spans="4:10" x14ac:dyDescent="0.15">
      <c r="D3942">
        <v>3939</v>
      </c>
      <c r="E3942" s="2" t="s">
        <v>4</v>
      </c>
      <c r="F3942" s="12"/>
      <c r="G3942" t="s">
        <v>6</v>
      </c>
      <c r="H3942" s="12"/>
      <c r="I3942" t="s">
        <v>5</v>
      </c>
      <c r="J3942" s="12"/>
    </row>
    <row r="3943" spans="4:10" x14ac:dyDescent="0.15">
      <c r="D3943">
        <v>3940</v>
      </c>
      <c r="E3943" s="2" t="s">
        <v>4</v>
      </c>
      <c r="F3943" s="12"/>
      <c r="G3943" t="s">
        <v>6</v>
      </c>
      <c r="H3943" s="12"/>
      <c r="I3943" t="s">
        <v>5</v>
      </c>
      <c r="J3943" s="12"/>
    </row>
    <row r="3944" spans="4:10" x14ac:dyDescent="0.15">
      <c r="D3944">
        <v>3941</v>
      </c>
      <c r="E3944" s="2" t="s">
        <v>4</v>
      </c>
      <c r="F3944" s="12"/>
      <c r="G3944" t="s">
        <v>6</v>
      </c>
      <c r="H3944" s="12"/>
      <c r="I3944" t="s">
        <v>5</v>
      </c>
      <c r="J3944" s="12"/>
    </row>
    <row r="3945" spans="4:10" x14ac:dyDescent="0.15">
      <c r="D3945">
        <v>3942</v>
      </c>
      <c r="E3945" s="2" t="s">
        <v>4</v>
      </c>
      <c r="F3945" s="12"/>
      <c r="G3945" t="s">
        <v>6</v>
      </c>
      <c r="H3945" s="12"/>
      <c r="I3945" t="s">
        <v>5</v>
      </c>
      <c r="J3945" s="12"/>
    </row>
    <row r="3946" spans="4:10" x14ac:dyDescent="0.15">
      <c r="D3946">
        <v>3943</v>
      </c>
      <c r="E3946" s="2" t="s">
        <v>4</v>
      </c>
      <c r="F3946" s="12"/>
      <c r="G3946" t="s">
        <v>6</v>
      </c>
      <c r="H3946" s="12"/>
      <c r="I3946" t="s">
        <v>5</v>
      </c>
      <c r="J3946" s="12"/>
    </row>
    <row r="3947" spans="4:10" x14ac:dyDescent="0.15">
      <c r="D3947">
        <v>3944</v>
      </c>
      <c r="E3947" s="2" t="s">
        <v>4</v>
      </c>
      <c r="F3947" s="12"/>
      <c r="G3947" t="s">
        <v>6</v>
      </c>
      <c r="H3947" s="12"/>
      <c r="I3947" t="s">
        <v>5</v>
      </c>
      <c r="J3947" s="12"/>
    </row>
    <row r="3948" spans="4:10" x14ac:dyDescent="0.15">
      <c r="D3948">
        <v>3945</v>
      </c>
      <c r="E3948" s="2" t="s">
        <v>4</v>
      </c>
      <c r="F3948" s="12"/>
      <c r="G3948" t="s">
        <v>6</v>
      </c>
      <c r="H3948" s="12"/>
      <c r="I3948" t="s">
        <v>5</v>
      </c>
      <c r="J3948" s="12"/>
    </row>
    <row r="3949" spans="4:10" x14ac:dyDescent="0.15">
      <c r="D3949">
        <v>3946</v>
      </c>
      <c r="E3949" s="2" t="s">
        <v>4</v>
      </c>
      <c r="F3949" s="12"/>
      <c r="G3949" t="s">
        <v>6</v>
      </c>
      <c r="H3949" s="12"/>
      <c r="I3949" t="s">
        <v>5</v>
      </c>
      <c r="J3949" s="12"/>
    </row>
    <row r="3950" spans="4:10" x14ac:dyDescent="0.15">
      <c r="D3950">
        <v>3947</v>
      </c>
      <c r="E3950" s="2" t="s">
        <v>4</v>
      </c>
      <c r="F3950" s="12"/>
      <c r="G3950" t="s">
        <v>6</v>
      </c>
      <c r="H3950" s="12"/>
      <c r="I3950" t="s">
        <v>5</v>
      </c>
      <c r="J3950" s="12"/>
    </row>
    <row r="3951" spans="4:10" x14ac:dyDescent="0.15">
      <c r="D3951">
        <v>3948</v>
      </c>
      <c r="E3951" s="2" t="s">
        <v>4</v>
      </c>
      <c r="F3951" s="12"/>
      <c r="G3951" t="s">
        <v>6</v>
      </c>
      <c r="H3951" s="12"/>
      <c r="I3951" t="s">
        <v>5</v>
      </c>
      <c r="J3951" s="12"/>
    </row>
    <row r="3952" spans="4:10" x14ac:dyDescent="0.15">
      <c r="D3952">
        <v>3949</v>
      </c>
      <c r="E3952" s="2" t="s">
        <v>4</v>
      </c>
      <c r="F3952" s="12"/>
      <c r="G3952" t="s">
        <v>6</v>
      </c>
      <c r="H3952" s="12"/>
      <c r="I3952" t="s">
        <v>5</v>
      </c>
      <c r="J3952" s="12"/>
    </row>
    <row r="3953" spans="4:10" x14ac:dyDescent="0.15">
      <c r="D3953">
        <v>3950</v>
      </c>
      <c r="E3953" s="2" t="s">
        <v>4</v>
      </c>
      <c r="F3953" s="12"/>
      <c r="G3953" t="s">
        <v>6</v>
      </c>
      <c r="H3953" s="12"/>
      <c r="I3953" t="s">
        <v>5</v>
      </c>
      <c r="J3953" s="12"/>
    </row>
    <row r="3954" spans="4:10" x14ac:dyDescent="0.15">
      <c r="D3954">
        <v>3951</v>
      </c>
      <c r="E3954" s="2" t="s">
        <v>4</v>
      </c>
      <c r="F3954" s="12"/>
      <c r="G3954" t="s">
        <v>6</v>
      </c>
      <c r="H3954" s="12"/>
      <c r="I3954" t="s">
        <v>5</v>
      </c>
      <c r="J3954" s="12"/>
    </row>
    <row r="3955" spans="4:10" x14ac:dyDescent="0.15">
      <c r="D3955">
        <v>3952</v>
      </c>
      <c r="E3955" s="2" t="s">
        <v>4</v>
      </c>
      <c r="F3955" s="12"/>
      <c r="G3955" t="s">
        <v>6</v>
      </c>
      <c r="H3955" s="12"/>
      <c r="I3955" t="s">
        <v>5</v>
      </c>
      <c r="J3955" s="12"/>
    </row>
    <row r="3956" spans="4:10" x14ac:dyDescent="0.15">
      <c r="D3956">
        <v>3953</v>
      </c>
      <c r="E3956" s="2" t="s">
        <v>4</v>
      </c>
      <c r="F3956" s="12"/>
      <c r="G3956" t="s">
        <v>6</v>
      </c>
      <c r="H3956" s="12"/>
      <c r="I3956" t="s">
        <v>5</v>
      </c>
      <c r="J3956" s="12"/>
    </row>
    <row r="3957" spans="4:10" x14ac:dyDescent="0.15">
      <c r="D3957">
        <v>3954</v>
      </c>
      <c r="E3957" s="2" t="s">
        <v>4</v>
      </c>
      <c r="F3957" s="12"/>
      <c r="G3957" t="s">
        <v>6</v>
      </c>
      <c r="H3957" s="12"/>
      <c r="I3957" t="s">
        <v>5</v>
      </c>
      <c r="J3957" s="12"/>
    </row>
    <row r="3958" spans="4:10" x14ac:dyDescent="0.15">
      <c r="D3958">
        <v>3955</v>
      </c>
      <c r="E3958" s="2" t="s">
        <v>4</v>
      </c>
      <c r="F3958" s="12"/>
      <c r="G3958" t="s">
        <v>6</v>
      </c>
      <c r="H3958" s="12"/>
      <c r="I3958" t="s">
        <v>5</v>
      </c>
      <c r="J3958" s="12"/>
    </row>
    <row r="3959" spans="4:10" x14ac:dyDescent="0.15">
      <c r="D3959">
        <v>3956</v>
      </c>
      <c r="E3959" s="2" t="s">
        <v>4</v>
      </c>
      <c r="F3959" s="12"/>
      <c r="G3959" t="s">
        <v>6</v>
      </c>
      <c r="H3959" s="12"/>
      <c r="I3959" t="s">
        <v>5</v>
      </c>
      <c r="J3959" s="12"/>
    </row>
    <row r="3960" spans="4:10" x14ac:dyDescent="0.15">
      <c r="D3960">
        <v>3957</v>
      </c>
      <c r="E3960" s="2" t="s">
        <v>4</v>
      </c>
      <c r="F3960" s="12"/>
      <c r="G3960" t="s">
        <v>6</v>
      </c>
      <c r="H3960" s="12"/>
      <c r="I3960" t="s">
        <v>5</v>
      </c>
      <c r="J3960" s="12"/>
    </row>
    <row r="3961" spans="4:10" x14ac:dyDescent="0.15">
      <c r="D3961">
        <v>3958</v>
      </c>
      <c r="E3961" s="2" t="s">
        <v>4</v>
      </c>
      <c r="F3961" s="12"/>
      <c r="G3961" t="s">
        <v>6</v>
      </c>
      <c r="H3961" s="12"/>
      <c r="I3961" t="s">
        <v>5</v>
      </c>
      <c r="J3961" s="12"/>
    </row>
    <row r="3962" spans="4:10" x14ac:dyDescent="0.15">
      <c r="D3962">
        <v>3959</v>
      </c>
      <c r="E3962" s="2" t="s">
        <v>4</v>
      </c>
      <c r="F3962" s="12"/>
      <c r="G3962" t="s">
        <v>6</v>
      </c>
      <c r="H3962" s="12"/>
      <c r="I3962" t="s">
        <v>5</v>
      </c>
      <c r="J3962" s="12"/>
    </row>
    <row r="3963" spans="4:10" x14ac:dyDescent="0.15">
      <c r="D3963">
        <v>3960</v>
      </c>
      <c r="E3963" s="2" t="s">
        <v>4</v>
      </c>
      <c r="F3963" s="12"/>
      <c r="G3963" t="s">
        <v>6</v>
      </c>
      <c r="H3963" s="12"/>
      <c r="I3963" t="s">
        <v>5</v>
      </c>
      <c r="J3963" s="12"/>
    </row>
    <row r="3964" spans="4:10" x14ac:dyDescent="0.15">
      <c r="D3964">
        <v>3961</v>
      </c>
      <c r="E3964" s="2" t="s">
        <v>4</v>
      </c>
      <c r="F3964" s="12"/>
      <c r="G3964" t="s">
        <v>6</v>
      </c>
      <c r="H3964" s="12"/>
      <c r="I3964" t="s">
        <v>5</v>
      </c>
      <c r="J3964" s="12"/>
    </row>
    <row r="3965" spans="4:10" x14ac:dyDescent="0.15">
      <c r="D3965">
        <v>3962</v>
      </c>
      <c r="E3965" s="2" t="s">
        <v>4</v>
      </c>
      <c r="F3965" s="12"/>
      <c r="G3965" t="s">
        <v>6</v>
      </c>
      <c r="H3965" s="12"/>
      <c r="I3965" t="s">
        <v>5</v>
      </c>
      <c r="J3965" s="12"/>
    </row>
    <row r="3966" spans="4:10" x14ac:dyDescent="0.15">
      <c r="D3966">
        <v>3963</v>
      </c>
      <c r="E3966" s="2" t="s">
        <v>4</v>
      </c>
      <c r="F3966" s="12"/>
      <c r="G3966" t="s">
        <v>6</v>
      </c>
      <c r="H3966" s="12"/>
      <c r="I3966" t="s">
        <v>5</v>
      </c>
      <c r="J3966" s="12"/>
    </row>
    <row r="3967" spans="4:10" x14ac:dyDescent="0.15">
      <c r="D3967">
        <v>3964</v>
      </c>
      <c r="E3967" s="2" t="s">
        <v>4</v>
      </c>
      <c r="F3967" s="12"/>
      <c r="G3967" t="s">
        <v>6</v>
      </c>
      <c r="H3967" s="12"/>
      <c r="I3967" t="s">
        <v>5</v>
      </c>
      <c r="J3967" s="12"/>
    </row>
    <row r="3968" spans="4:10" x14ac:dyDescent="0.15">
      <c r="D3968">
        <v>3965</v>
      </c>
      <c r="E3968" s="2" t="s">
        <v>4</v>
      </c>
      <c r="F3968" s="12"/>
      <c r="G3968" t="s">
        <v>6</v>
      </c>
      <c r="H3968" s="12"/>
      <c r="I3968" t="s">
        <v>5</v>
      </c>
      <c r="J3968" s="12"/>
    </row>
    <row r="3969" spans="4:10" x14ac:dyDescent="0.15">
      <c r="D3969">
        <v>3966</v>
      </c>
      <c r="E3969" s="2" t="s">
        <v>4</v>
      </c>
      <c r="F3969" s="12"/>
      <c r="G3969" t="s">
        <v>6</v>
      </c>
      <c r="H3969" s="12"/>
      <c r="I3969" t="s">
        <v>5</v>
      </c>
      <c r="J3969" s="12"/>
    </row>
    <row r="3970" spans="4:10" x14ac:dyDescent="0.15">
      <c r="D3970">
        <v>3967</v>
      </c>
      <c r="E3970" s="2" t="s">
        <v>4</v>
      </c>
      <c r="F3970" s="12"/>
      <c r="G3970" t="s">
        <v>6</v>
      </c>
      <c r="H3970" s="12"/>
      <c r="I3970" t="s">
        <v>5</v>
      </c>
      <c r="J3970" s="12"/>
    </row>
    <row r="3971" spans="4:10" x14ac:dyDescent="0.15">
      <c r="D3971">
        <v>3968</v>
      </c>
      <c r="E3971" s="2" t="s">
        <v>4</v>
      </c>
      <c r="F3971" s="12"/>
      <c r="G3971" t="s">
        <v>6</v>
      </c>
      <c r="H3971" s="12"/>
      <c r="I3971" t="s">
        <v>5</v>
      </c>
      <c r="J3971" s="12"/>
    </row>
    <row r="3972" spans="4:10" x14ac:dyDescent="0.15">
      <c r="D3972">
        <v>3969</v>
      </c>
      <c r="E3972" s="2" t="s">
        <v>4</v>
      </c>
      <c r="F3972" s="12"/>
      <c r="G3972" t="s">
        <v>6</v>
      </c>
      <c r="H3972" s="12"/>
      <c r="I3972" t="s">
        <v>5</v>
      </c>
      <c r="J3972" s="12"/>
    </row>
    <row r="3973" spans="4:10" x14ac:dyDescent="0.15">
      <c r="D3973">
        <v>3970</v>
      </c>
      <c r="E3973" s="2" t="s">
        <v>4</v>
      </c>
      <c r="F3973" s="12"/>
      <c r="G3973" t="s">
        <v>6</v>
      </c>
      <c r="H3973" s="12"/>
      <c r="I3973" t="s">
        <v>5</v>
      </c>
      <c r="J3973" s="12"/>
    </row>
    <row r="3974" spans="4:10" x14ac:dyDescent="0.15">
      <c r="D3974">
        <v>3971</v>
      </c>
      <c r="E3974" s="2" t="s">
        <v>4</v>
      </c>
      <c r="F3974" s="12"/>
      <c r="G3974" t="s">
        <v>6</v>
      </c>
      <c r="H3974" s="12"/>
      <c r="I3974" t="s">
        <v>5</v>
      </c>
      <c r="J3974" s="12"/>
    </row>
    <row r="3975" spans="4:10" x14ac:dyDescent="0.15">
      <c r="D3975">
        <v>3972</v>
      </c>
      <c r="E3975" s="2" t="s">
        <v>4</v>
      </c>
      <c r="F3975" s="12"/>
      <c r="G3975" t="s">
        <v>6</v>
      </c>
      <c r="H3975" s="12"/>
      <c r="I3975" t="s">
        <v>5</v>
      </c>
      <c r="J3975" s="12"/>
    </row>
    <row r="3976" spans="4:10" x14ac:dyDescent="0.15">
      <c r="D3976">
        <v>3973</v>
      </c>
      <c r="E3976" s="2" t="s">
        <v>4</v>
      </c>
      <c r="F3976" s="12"/>
      <c r="G3976" t="s">
        <v>6</v>
      </c>
      <c r="H3976" s="12"/>
      <c r="I3976" t="s">
        <v>5</v>
      </c>
      <c r="J3976" s="12"/>
    </row>
    <row r="3977" spans="4:10" x14ac:dyDescent="0.15">
      <c r="D3977">
        <v>3974</v>
      </c>
      <c r="E3977" s="2" t="s">
        <v>4</v>
      </c>
      <c r="F3977" s="12"/>
      <c r="G3977" t="s">
        <v>6</v>
      </c>
      <c r="H3977" s="12"/>
      <c r="I3977" t="s">
        <v>5</v>
      </c>
      <c r="J3977" s="12"/>
    </row>
    <row r="3978" spans="4:10" x14ac:dyDescent="0.15">
      <c r="D3978">
        <v>3975</v>
      </c>
      <c r="E3978" s="2" t="s">
        <v>4</v>
      </c>
      <c r="F3978" s="12"/>
      <c r="G3978" t="s">
        <v>6</v>
      </c>
      <c r="H3978" s="12"/>
      <c r="I3978" t="s">
        <v>5</v>
      </c>
      <c r="J3978" s="12"/>
    </row>
    <row r="3979" spans="4:10" x14ac:dyDescent="0.15">
      <c r="D3979">
        <v>3976</v>
      </c>
      <c r="E3979" s="2" t="s">
        <v>4</v>
      </c>
      <c r="F3979" s="12"/>
      <c r="G3979" t="s">
        <v>6</v>
      </c>
      <c r="H3979" s="12"/>
      <c r="I3979" t="s">
        <v>5</v>
      </c>
      <c r="J3979" s="12"/>
    </row>
    <row r="3980" spans="4:10" x14ac:dyDescent="0.15">
      <c r="D3980">
        <v>3977</v>
      </c>
      <c r="E3980" s="2" t="s">
        <v>4</v>
      </c>
      <c r="F3980" s="12"/>
      <c r="G3980" t="s">
        <v>6</v>
      </c>
      <c r="H3980" s="12"/>
      <c r="I3980" t="s">
        <v>5</v>
      </c>
      <c r="J3980" s="12"/>
    </row>
    <row r="3981" spans="4:10" x14ac:dyDescent="0.15">
      <c r="D3981">
        <v>3978</v>
      </c>
      <c r="E3981" s="2" t="s">
        <v>4</v>
      </c>
      <c r="F3981" s="12"/>
      <c r="G3981" t="s">
        <v>6</v>
      </c>
      <c r="H3981" s="12"/>
      <c r="I3981" t="s">
        <v>5</v>
      </c>
      <c r="J3981" s="12"/>
    </row>
    <row r="3982" spans="4:10" x14ac:dyDescent="0.15">
      <c r="D3982">
        <v>3979</v>
      </c>
      <c r="E3982" s="2" t="s">
        <v>4</v>
      </c>
      <c r="F3982" s="12"/>
      <c r="G3982" t="s">
        <v>6</v>
      </c>
      <c r="H3982" s="12"/>
      <c r="I3982" t="s">
        <v>5</v>
      </c>
      <c r="J3982" s="12"/>
    </row>
    <row r="3983" spans="4:10" x14ac:dyDescent="0.15">
      <c r="D3983">
        <v>3980</v>
      </c>
      <c r="E3983" s="2" t="s">
        <v>4</v>
      </c>
      <c r="F3983" s="12"/>
      <c r="G3983" t="s">
        <v>6</v>
      </c>
      <c r="H3983" s="12"/>
      <c r="I3983" t="s">
        <v>5</v>
      </c>
      <c r="J3983" s="12"/>
    </row>
    <row r="3984" spans="4:10" x14ac:dyDescent="0.15">
      <c r="D3984">
        <v>3981</v>
      </c>
      <c r="E3984" s="2" t="s">
        <v>4</v>
      </c>
      <c r="F3984" s="12"/>
      <c r="G3984" t="s">
        <v>6</v>
      </c>
      <c r="H3984" s="12"/>
      <c r="I3984" t="s">
        <v>5</v>
      </c>
      <c r="J3984" s="12"/>
    </row>
    <row r="3985" spans="4:10" x14ac:dyDescent="0.15">
      <c r="D3985">
        <v>3982</v>
      </c>
      <c r="E3985" s="2" t="s">
        <v>4</v>
      </c>
      <c r="F3985" s="12"/>
      <c r="G3985" t="s">
        <v>6</v>
      </c>
      <c r="H3985" s="12"/>
      <c r="I3985" t="s">
        <v>5</v>
      </c>
      <c r="J3985" s="12"/>
    </row>
    <row r="3986" spans="4:10" x14ac:dyDescent="0.15">
      <c r="D3986">
        <v>3983</v>
      </c>
      <c r="E3986" s="2" t="s">
        <v>4</v>
      </c>
      <c r="F3986" s="12"/>
      <c r="G3986" t="s">
        <v>6</v>
      </c>
      <c r="H3986" s="12"/>
      <c r="I3986" t="s">
        <v>5</v>
      </c>
      <c r="J3986" s="12"/>
    </row>
    <row r="3987" spans="4:10" x14ac:dyDescent="0.15">
      <c r="D3987">
        <v>3984</v>
      </c>
      <c r="E3987" s="2" t="s">
        <v>4</v>
      </c>
      <c r="F3987" s="12"/>
      <c r="G3987" t="s">
        <v>6</v>
      </c>
      <c r="H3987" s="12"/>
      <c r="I3987" t="s">
        <v>5</v>
      </c>
      <c r="J3987" s="12"/>
    </row>
    <row r="3988" spans="4:10" x14ac:dyDescent="0.15">
      <c r="D3988">
        <v>3985</v>
      </c>
      <c r="E3988" s="2" t="s">
        <v>4</v>
      </c>
      <c r="F3988" s="12"/>
      <c r="G3988" t="s">
        <v>6</v>
      </c>
      <c r="H3988" s="12"/>
      <c r="I3988" t="s">
        <v>5</v>
      </c>
      <c r="J3988" s="12"/>
    </row>
    <row r="3989" spans="4:10" x14ac:dyDescent="0.15">
      <c r="D3989">
        <v>3986</v>
      </c>
      <c r="E3989" s="2" t="s">
        <v>4</v>
      </c>
      <c r="F3989" s="12"/>
      <c r="G3989" t="s">
        <v>6</v>
      </c>
      <c r="H3989" s="12"/>
      <c r="I3989" t="s">
        <v>5</v>
      </c>
      <c r="J3989" s="12"/>
    </row>
    <row r="3990" spans="4:10" x14ac:dyDescent="0.15">
      <c r="D3990">
        <v>3987</v>
      </c>
      <c r="E3990" s="2" t="s">
        <v>4</v>
      </c>
      <c r="F3990" s="12"/>
      <c r="G3990" t="s">
        <v>6</v>
      </c>
      <c r="H3990" s="12"/>
      <c r="I3990" t="s">
        <v>5</v>
      </c>
      <c r="J3990" s="12"/>
    </row>
    <row r="3991" spans="4:10" x14ac:dyDescent="0.15">
      <c r="D3991">
        <v>3988</v>
      </c>
      <c r="E3991" s="2" t="s">
        <v>4</v>
      </c>
      <c r="F3991" s="12"/>
      <c r="G3991" t="s">
        <v>6</v>
      </c>
      <c r="H3991" s="12"/>
      <c r="I3991" t="s">
        <v>5</v>
      </c>
      <c r="J3991" s="12"/>
    </row>
    <row r="3992" spans="4:10" x14ac:dyDescent="0.15">
      <c r="D3992">
        <v>3989</v>
      </c>
      <c r="E3992" s="2" t="s">
        <v>4</v>
      </c>
      <c r="F3992" s="12"/>
      <c r="G3992" t="s">
        <v>6</v>
      </c>
      <c r="H3992" s="12"/>
      <c r="I3992" t="s">
        <v>5</v>
      </c>
      <c r="J3992" s="12"/>
    </row>
    <row r="3993" spans="4:10" x14ac:dyDescent="0.15">
      <c r="D3993">
        <v>3990</v>
      </c>
      <c r="E3993" s="2" t="s">
        <v>4</v>
      </c>
      <c r="F3993" s="12"/>
      <c r="G3993" t="s">
        <v>6</v>
      </c>
      <c r="H3993" s="12"/>
      <c r="I3993" t="s">
        <v>5</v>
      </c>
      <c r="J3993" s="12"/>
    </row>
    <row r="3994" spans="4:10" x14ac:dyDescent="0.15">
      <c r="D3994">
        <v>3991</v>
      </c>
      <c r="E3994" s="2" t="s">
        <v>4</v>
      </c>
      <c r="F3994" s="12"/>
      <c r="G3994" t="s">
        <v>6</v>
      </c>
      <c r="H3994" s="12"/>
      <c r="I3994" t="s">
        <v>5</v>
      </c>
      <c r="J3994" s="12"/>
    </row>
    <row r="3995" spans="4:10" x14ac:dyDescent="0.15">
      <c r="D3995">
        <v>3992</v>
      </c>
      <c r="E3995" s="2" t="s">
        <v>4</v>
      </c>
      <c r="F3995" s="12"/>
      <c r="G3995" t="s">
        <v>6</v>
      </c>
      <c r="H3995" s="12"/>
      <c r="I3995" t="s">
        <v>5</v>
      </c>
      <c r="J3995" s="12"/>
    </row>
    <row r="3996" spans="4:10" x14ac:dyDescent="0.15">
      <c r="D3996">
        <v>3993</v>
      </c>
      <c r="E3996" s="2" t="s">
        <v>4</v>
      </c>
      <c r="F3996" s="12"/>
      <c r="G3996" t="s">
        <v>6</v>
      </c>
      <c r="H3996" s="12"/>
      <c r="I3996" t="s">
        <v>5</v>
      </c>
      <c r="J3996" s="12"/>
    </row>
    <row r="3997" spans="4:10" x14ac:dyDescent="0.15">
      <c r="D3997">
        <v>3994</v>
      </c>
      <c r="E3997" s="2" t="s">
        <v>4</v>
      </c>
      <c r="F3997" s="12"/>
      <c r="G3997" t="s">
        <v>6</v>
      </c>
      <c r="H3997" s="12"/>
      <c r="I3997" t="s">
        <v>5</v>
      </c>
      <c r="J3997" s="12"/>
    </row>
    <row r="3998" spans="4:10" x14ac:dyDescent="0.15">
      <c r="D3998">
        <v>3995</v>
      </c>
      <c r="E3998" s="2" t="s">
        <v>4</v>
      </c>
      <c r="F3998" s="12"/>
      <c r="G3998" t="s">
        <v>6</v>
      </c>
      <c r="H3998" s="12"/>
      <c r="I3998" t="s">
        <v>5</v>
      </c>
      <c r="J3998" s="12"/>
    </row>
    <row r="3999" spans="4:10" x14ac:dyDescent="0.15">
      <c r="D3999">
        <v>3996</v>
      </c>
      <c r="E3999" s="2" t="s">
        <v>4</v>
      </c>
      <c r="F3999" s="12"/>
      <c r="G3999" t="s">
        <v>6</v>
      </c>
      <c r="H3999" s="12"/>
      <c r="I3999" t="s">
        <v>5</v>
      </c>
      <c r="J3999" s="12"/>
    </row>
    <row r="4000" spans="4:10" x14ac:dyDescent="0.15">
      <c r="D4000">
        <v>3997</v>
      </c>
      <c r="E4000" s="2" t="s">
        <v>4</v>
      </c>
      <c r="F4000" s="12"/>
      <c r="G4000" t="s">
        <v>6</v>
      </c>
      <c r="H4000" s="12"/>
      <c r="I4000" t="s">
        <v>5</v>
      </c>
      <c r="J4000" s="12"/>
    </row>
    <row r="4001" spans="4:10" x14ac:dyDescent="0.15">
      <c r="D4001">
        <v>3998</v>
      </c>
      <c r="E4001" s="2" t="s">
        <v>4</v>
      </c>
      <c r="F4001" s="12"/>
      <c r="G4001" t="s">
        <v>6</v>
      </c>
      <c r="H4001" s="12"/>
      <c r="I4001" t="s">
        <v>5</v>
      </c>
      <c r="J4001" s="12"/>
    </row>
    <row r="4002" spans="4:10" x14ac:dyDescent="0.15">
      <c r="D4002">
        <v>3999</v>
      </c>
      <c r="E4002" s="2" t="s">
        <v>4</v>
      </c>
      <c r="F4002" s="12"/>
      <c r="G4002" t="s">
        <v>6</v>
      </c>
      <c r="H4002" s="12"/>
      <c r="I4002" t="s">
        <v>5</v>
      </c>
      <c r="J4002" s="12"/>
    </row>
    <row r="4003" spans="4:10" x14ac:dyDescent="0.15">
      <c r="D4003">
        <v>4000</v>
      </c>
      <c r="E4003" s="2" t="s">
        <v>4</v>
      </c>
      <c r="F4003" s="12"/>
      <c r="G4003" t="s">
        <v>6</v>
      </c>
      <c r="H4003" s="12"/>
      <c r="I4003" t="s">
        <v>5</v>
      </c>
      <c r="J4003" s="12"/>
    </row>
    <row r="4004" spans="4:10" x14ac:dyDescent="0.15">
      <c r="D4004">
        <v>4001</v>
      </c>
      <c r="E4004" s="2" t="s">
        <v>4</v>
      </c>
      <c r="F4004" s="12"/>
      <c r="G4004" t="s">
        <v>6</v>
      </c>
      <c r="H4004" s="12"/>
      <c r="I4004" t="s">
        <v>5</v>
      </c>
      <c r="J4004" s="12"/>
    </row>
    <row r="4005" spans="4:10" x14ac:dyDescent="0.15">
      <c r="D4005">
        <v>4002</v>
      </c>
      <c r="E4005" s="2" t="s">
        <v>4</v>
      </c>
      <c r="F4005" s="12"/>
      <c r="G4005" t="s">
        <v>6</v>
      </c>
      <c r="H4005" s="12"/>
      <c r="I4005" t="s">
        <v>5</v>
      </c>
      <c r="J4005" s="12"/>
    </row>
    <row r="4006" spans="4:10" x14ac:dyDescent="0.15">
      <c r="D4006">
        <v>4003</v>
      </c>
      <c r="E4006" s="2" t="s">
        <v>4</v>
      </c>
      <c r="F4006" s="12"/>
      <c r="G4006" t="s">
        <v>6</v>
      </c>
      <c r="H4006" s="12"/>
      <c r="I4006" t="s">
        <v>5</v>
      </c>
      <c r="J4006" s="12"/>
    </row>
    <row r="4007" spans="4:10" x14ac:dyDescent="0.15">
      <c r="D4007">
        <v>4004</v>
      </c>
      <c r="E4007" s="2" t="s">
        <v>4</v>
      </c>
      <c r="F4007" s="12"/>
      <c r="G4007" t="s">
        <v>6</v>
      </c>
      <c r="H4007" s="12"/>
      <c r="I4007" t="s">
        <v>5</v>
      </c>
      <c r="J4007" s="12"/>
    </row>
    <row r="4008" spans="4:10" x14ac:dyDescent="0.15">
      <c r="D4008">
        <v>4005</v>
      </c>
      <c r="E4008" s="2" t="s">
        <v>4</v>
      </c>
      <c r="F4008" s="12"/>
      <c r="G4008" t="s">
        <v>6</v>
      </c>
      <c r="H4008" s="12"/>
      <c r="I4008" t="s">
        <v>5</v>
      </c>
      <c r="J4008" s="12"/>
    </row>
    <row r="4009" spans="4:10" x14ac:dyDescent="0.15">
      <c r="D4009">
        <v>4006</v>
      </c>
      <c r="E4009" s="2" t="s">
        <v>4</v>
      </c>
      <c r="F4009" s="12"/>
      <c r="G4009" t="s">
        <v>6</v>
      </c>
      <c r="H4009" s="12"/>
      <c r="I4009" t="s">
        <v>5</v>
      </c>
      <c r="J4009" s="12"/>
    </row>
    <row r="4010" spans="4:10" x14ac:dyDescent="0.15">
      <c r="D4010">
        <v>4007</v>
      </c>
      <c r="E4010" s="2" t="s">
        <v>4</v>
      </c>
      <c r="F4010" s="12"/>
      <c r="G4010" t="s">
        <v>6</v>
      </c>
      <c r="H4010" s="12"/>
      <c r="I4010" t="s">
        <v>5</v>
      </c>
      <c r="J4010" s="12"/>
    </row>
    <row r="4011" spans="4:10" x14ac:dyDescent="0.15">
      <c r="D4011">
        <v>4008</v>
      </c>
      <c r="E4011" s="2" t="s">
        <v>4</v>
      </c>
      <c r="F4011" s="12"/>
      <c r="G4011" t="s">
        <v>6</v>
      </c>
      <c r="H4011" s="12"/>
      <c r="I4011" t="s">
        <v>5</v>
      </c>
      <c r="J4011" s="12"/>
    </row>
    <row r="4012" spans="4:10" x14ac:dyDescent="0.15">
      <c r="D4012">
        <v>4009</v>
      </c>
      <c r="E4012" s="2" t="s">
        <v>4</v>
      </c>
      <c r="F4012" s="12"/>
      <c r="G4012" t="s">
        <v>6</v>
      </c>
      <c r="H4012" s="12"/>
      <c r="I4012" t="s">
        <v>5</v>
      </c>
      <c r="J4012" s="12"/>
    </row>
    <row r="4013" spans="4:10" x14ac:dyDescent="0.15">
      <c r="D4013">
        <v>4010</v>
      </c>
      <c r="E4013" s="2" t="s">
        <v>4</v>
      </c>
      <c r="F4013" s="12"/>
      <c r="G4013" t="s">
        <v>6</v>
      </c>
      <c r="H4013" s="12"/>
      <c r="I4013" t="s">
        <v>5</v>
      </c>
      <c r="J4013" s="12"/>
    </row>
    <row r="4014" spans="4:10" x14ac:dyDescent="0.15">
      <c r="D4014">
        <v>4011</v>
      </c>
      <c r="E4014" s="2" t="s">
        <v>4</v>
      </c>
      <c r="F4014" s="12"/>
      <c r="G4014" t="s">
        <v>6</v>
      </c>
      <c r="H4014" s="12"/>
      <c r="I4014" t="s">
        <v>5</v>
      </c>
      <c r="J4014" s="12"/>
    </row>
    <row r="4015" spans="4:10" x14ac:dyDescent="0.15">
      <c r="D4015">
        <v>4012</v>
      </c>
      <c r="E4015" s="2" t="s">
        <v>4</v>
      </c>
      <c r="F4015" s="12"/>
      <c r="G4015" t="s">
        <v>6</v>
      </c>
      <c r="H4015" s="12"/>
      <c r="I4015" t="s">
        <v>5</v>
      </c>
      <c r="J4015" s="12"/>
    </row>
    <row r="4016" spans="4:10" x14ac:dyDescent="0.15">
      <c r="D4016">
        <v>4013</v>
      </c>
      <c r="E4016" s="2" t="s">
        <v>4</v>
      </c>
      <c r="F4016" s="12"/>
      <c r="G4016" t="s">
        <v>6</v>
      </c>
      <c r="H4016" s="12"/>
      <c r="I4016" t="s">
        <v>5</v>
      </c>
      <c r="J4016" s="12"/>
    </row>
    <row r="4017" spans="4:10" x14ac:dyDescent="0.15">
      <c r="D4017">
        <v>4014</v>
      </c>
      <c r="E4017" s="2" t="s">
        <v>4</v>
      </c>
      <c r="F4017" s="12"/>
      <c r="G4017" t="s">
        <v>6</v>
      </c>
      <c r="H4017" s="12"/>
      <c r="I4017" t="s">
        <v>5</v>
      </c>
      <c r="J4017" s="12"/>
    </row>
    <row r="4018" spans="4:10" x14ac:dyDescent="0.15">
      <c r="D4018">
        <v>4015</v>
      </c>
      <c r="E4018" s="2" t="s">
        <v>4</v>
      </c>
      <c r="F4018" s="12"/>
      <c r="G4018" t="s">
        <v>6</v>
      </c>
      <c r="H4018" s="12"/>
      <c r="I4018" t="s">
        <v>5</v>
      </c>
      <c r="J4018" s="12"/>
    </row>
    <row r="4019" spans="4:10" x14ac:dyDescent="0.15">
      <c r="D4019">
        <v>4016</v>
      </c>
      <c r="E4019" s="2" t="s">
        <v>4</v>
      </c>
      <c r="F4019" s="12"/>
      <c r="G4019" t="s">
        <v>6</v>
      </c>
      <c r="H4019" s="12"/>
      <c r="I4019" t="s">
        <v>5</v>
      </c>
      <c r="J4019" s="12"/>
    </row>
    <row r="4020" spans="4:10" x14ac:dyDescent="0.15">
      <c r="D4020">
        <v>4017</v>
      </c>
      <c r="E4020" s="2" t="s">
        <v>4</v>
      </c>
      <c r="F4020" s="12"/>
      <c r="G4020" t="s">
        <v>6</v>
      </c>
      <c r="H4020" s="12"/>
      <c r="I4020" t="s">
        <v>5</v>
      </c>
      <c r="J4020" s="12"/>
    </row>
    <row r="4021" spans="4:10" x14ac:dyDescent="0.15">
      <c r="D4021">
        <v>4018</v>
      </c>
      <c r="E4021" s="2" t="s">
        <v>4</v>
      </c>
      <c r="F4021" s="12"/>
      <c r="G4021" t="s">
        <v>6</v>
      </c>
      <c r="H4021" s="12"/>
      <c r="I4021" t="s">
        <v>5</v>
      </c>
      <c r="J4021" s="12"/>
    </row>
    <row r="4022" spans="4:10" x14ac:dyDescent="0.15">
      <c r="D4022">
        <v>4019</v>
      </c>
      <c r="E4022" s="2" t="s">
        <v>4</v>
      </c>
      <c r="F4022" s="12"/>
      <c r="G4022" t="s">
        <v>6</v>
      </c>
      <c r="H4022" s="12"/>
      <c r="I4022" t="s">
        <v>5</v>
      </c>
      <c r="J4022" s="12"/>
    </row>
    <row r="4023" spans="4:10" x14ac:dyDescent="0.15">
      <c r="D4023">
        <v>4020</v>
      </c>
      <c r="E4023" s="2" t="s">
        <v>4</v>
      </c>
      <c r="F4023" s="12"/>
      <c r="G4023" t="s">
        <v>6</v>
      </c>
      <c r="H4023" s="12"/>
      <c r="I4023" t="s">
        <v>5</v>
      </c>
      <c r="J4023" s="12"/>
    </row>
    <row r="4024" spans="4:10" x14ac:dyDescent="0.15">
      <c r="D4024">
        <v>4021</v>
      </c>
      <c r="E4024" s="2" t="s">
        <v>4</v>
      </c>
      <c r="F4024" s="12"/>
      <c r="G4024" t="s">
        <v>6</v>
      </c>
      <c r="H4024" s="12"/>
      <c r="I4024" t="s">
        <v>5</v>
      </c>
      <c r="J4024" s="12"/>
    </row>
    <row r="4025" spans="4:10" x14ac:dyDescent="0.15">
      <c r="D4025">
        <v>4022</v>
      </c>
      <c r="E4025" s="2" t="s">
        <v>4</v>
      </c>
      <c r="F4025" s="12"/>
      <c r="G4025" t="s">
        <v>6</v>
      </c>
      <c r="H4025" s="12"/>
      <c r="I4025" t="s">
        <v>5</v>
      </c>
      <c r="J4025" s="12"/>
    </row>
    <row r="4026" spans="4:10" x14ac:dyDescent="0.15">
      <c r="D4026">
        <v>4023</v>
      </c>
      <c r="E4026" s="2" t="s">
        <v>4</v>
      </c>
      <c r="F4026" s="12"/>
      <c r="G4026" t="s">
        <v>6</v>
      </c>
      <c r="H4026" s="12"/>
      <c r="I4026" t="s">
        <v>5</v>
      </c>
      <c r="J4026" s="12"/>
    </row>
    <row r="4027" spans="4:10" x14ac:dyDescent="0.15">
      <c r="D4027">
        <v>4024</v>
      </c>
      <c r="E4027" s="2" t="s">
        <v>4</v>
      </c>
      <c r="F4027" s="12"/>
      <c r="G4027" t="s">
        <v>6</v>
      </c>
      <c r="H4027" s="12"/>
      <c r="I4027" t="s">
        <v>5</v>
      </c>
      <c r="J4027" s="12"/>
    </row>
    <row r="4028" spans="4:10" x14ac:dyDescent="0.15">
      <c r="D4028">
        <v>4025</v>
      </c>
      <c r="E4028" s="2" t="s">
        <v>4</v>
      </c>
      <c r="F4028" s="12"/>
      <c r="G4028" t="s">
        <v>6</v>
      </c>
      <c r="H4028" s="12"/>
      <c r="I4028" t="s">
        <v>5</v>
      </c>
      <c r="J4028" s="12"/>
    </row>
    <row r="4029" spans="4:10" x14ac:dyDescent="0.15">
      <c r="D4029">
        <v>4026</v>
      </c>
      <c r="E4029" s="2" t="s">
        <v>4</v>
      </c>
      <c r="F4029" s="12"/>
      <c r="G4029" t="s">
        <v>6</v>
      </c>
      <c r="H4029" s="12"/>
      <c r="I4029" t="s">
        <v>5</v>
      </c>
      <c r="J4029" s="12"/>
    </row>
    <row r="4030" spans="4:10" x14ac:dyDescent="0.15">
      <c r="D4030">
        <v>4027</v>
      </c>
      <c r="E4030" s="2" t="s">
        <v>4</v>
      </c>
      <c r="F4030" s="12"/>
      <c r="G4030" t="s">
        <v>6</v>
      </c>
      <c r="H4030" s="12"/>
      <c r="I4030" t="s">
        <v>5</v>
      </c>
      <c r="J4030" s="12"/>
    </row>
    <row r="4031" spans="4:10" x14ac:dyDescent="0.15">
      <c r="D4031">
        <v>4028</v>
      </c>
      <c r="E4031" s="2" t="s">
        <v>4</v>
      </c>
      <c r="F4031" s="12"/>
      <c r="G4031" t="s">
        <v>6</v>
      </c>
      <c r="H4031" s="12"/>
      <c r="I4031" t="s">
        <v>5</v>
      </c>
      <c r="J4031" s="12"/>
    </row>
    <row r="4032" spans="4:10" x14ac:dyDescent="0.15">
      <c r="D4032">
        <v>4029</v>
      </c>
      <c r="E4032" s="2" t="s">
        <v>4</v>
      </c>
      <c r="F4032" s="12"/>
      <c r="G4032" t="s">
        <v>6</v>
      </c>
      <c r="H4032" s="12"/>
      <c r="I4032" t="s">
        <v>5</v>
      </c>
      <c r="J4032" s="12"/>
    </row>
    <row r="4033" spans="4:10" x14ac:dyDescent="0.15">
      <c r="D4033">
        <v>4030</v>
      </c>
      <c r="E4033" s="2" t="s">
        <v>4</v>
      </c>
      <c r="F4033" s="12"/>
      <c r="G4033" t="s">
        <v>6</v>
      </c>
      <c r="H4033" s="12"/>
      <c r="I4033" t="s">
        <v>5</v>
      </c>
      <c r="J4033" s="12"/>
    </row>
    <row r="4034" spans="4:10" x14ac:dyDescent="0.15">
      <c r="D4034">
        <v>4031</v>
      </c>
      <c r="E4034" s="2" t="s">
        <v>4</v>
      </c>
      <c r="F4034" s="12"/>
      <c r="G4034" t="s">
        <v>6</v>
      </c>
      <c r="H4034" s="12"/>
      <c r="I4034" t="s">
        <v>5</v>
      </c>
      <c r="J4034" s="12"/>
    </row>
    <row r="4035" spans="4:10" x14ac:dyDescent="0.15">
      <c r="D4035">
        <v>4032</v>
      </c>
      <c r="E4035" s="2" t="s">
        <v>4</v>
      </c>
      <c r="F4035" s="12"/>
      <c r="G4035" t="s">
        <v>6</v>
      </c>
      <c r="H4035" s="12"/>
      <c r="I4035" t="s">
        <v>5</v>
      </c>
      <c r="J4035" s="12"/>
    </row>
    <row r="4036" spans="4:10" x14ac:dyDescent="0.15">
      <c r="D4036">
        <v>4033</v>
      </c>
      <c r="E4036" s="2" t="s">
        <v>4</v>
      </c>
      <c r="F4036" s="12"/>
      <c r="G4036" t="s">
        <v>6</v>
      </c>
      <c r="H4036" s="12"/>
      <c r="I4036" t="s">
        <v>5</v>
      </c>
      <c r="J4036" s="12"/>
    </row>
    <row r="4037" spans="4:10" x14ac:dyDescent="0.15">
      <c r="D4037">
        <v>4034</v>
      </c>
      <c r="E4037" s="2" t="s">
        <v>4</v>
      </c>
      <c r="F4037" s="12"/>
      <c r="G4037" t="s">
        <v>6</v>
      </c>
      <c r="H4037" s="12"/>
      <c r="I4037" t="s">
        <v>5</v>
      </c>
      <c r="J4037" s="12"/>
    </row>
    <row r="4038" spans="4:10" x14ac:dyDescent="0.15">
      <c r="D4038">
        <v>4035</v>
      </c>
      <c r="E4038" s="2" t="s">
        <v>4</v>
      </c>
      <c r="F4038" s="12"/>
      <c r="G4038" t="s">
        <v>6</v>
      </c>
      <c r="H4038" s="12"/>
      <c r="I4038" t="s">
        <v>5</v>
      </c>
      <c r="J4038" s="12"/>
    </row>
    <row r="4039" spans="4:10" x14ac:dyDescent="0.15">
      <c r="D4039">
        <v>4036</v>
      </c>
      <c r="E4039" s="2" t="s">
        <v>4</v>
      </c>
      <c r="F4039" s="12"/>
      <c r="G4039" t="s">
        <v>6</v>
      </c>
      <c r="H4039" s="12"/>
      <c r="I4039" t="s">
        <v>5</v>
      </c>
      <c r="J4039" s="12"/>
    </row>
    <row r="4040" spans="4:10" x14ac:dyDescent="0.15">
      <c r="D4040">
        <v>4037</v>
      </c>
      <c r="E4040" s="2" t="s">
        <v>4</v>
      </c>
      <c r="F4040" s="12"/>
      <c r="G4040" t="s">
        <v>6</v>
      </c>
      <c r="H4040" s="12"/>
      <c r="I4040" t="s">
        <v>5</v>
      </c>
      <c r="J4040" s="12"/>
    </row>
    <row r="4041" spans="4:10" x14ac:dyDescent="0.15">
      <c r="D4041">
        <v>4038</v>
      </c>
      <c r="E4041" s="2" t="s">
        <v>4</v>
      </c>
      <c r="F4041" s="12"/>
      <c r="G4041" t="s">
        <v>6</v>
      </c>
      <c r="H4041" s="12"/>
      <c r="I4041" t="s">
        <v>5</v>
      </c>
      <c r="J4041" s="12"/>
    </row>
    <row r="4042" spans="4:10" x14ac:dyDescent="0.15">
      <c r="D4042">
        <v>4039</v>
      </c>
      <c r="E4042" s="2" t="s">
        <v>4</v>
      </c>
      <c r="F4042" s="12"/>
      <c r="G4042" t="s">
        <v>6</v>
      </c>
      <c r="H4042" s="12"/>
      <c r="I4042" t="s">
        <v>5</v>
      </c>
      <c r="J4042" s="12"/>
    </row>
    <row r="4043" spans="4:10" x14ac:dyDescent="0.15">
      <c r="D4043">
        <v>4040</v>
      </c>
      <c r="E4043" s="2" t="s">
        <v>4</v>
      </c>
      <c r="F4043" s="12"/>
      <c r="G4043" t="s">
        <v>6</v>
      </c>
      <c r="H4043" s="12"/>
      <c r="I4043" t="s">
        <v>5</v>
      </c>
      <c r="J4043" s="12"/>
    </row>
    <row r="4044" spans="4:10" x14ac:dyDescent="0.15">
      <c r="D4044">
        <v>4041</v>
      </c>
      <c r="E4044" s="2" t="s">
        <v>4</v>
      </c>
      <c r="F4044" s="12"/>
      <c r="G4044" t="s">
        <v>6</v>
      </c>
      <c r="H4044" s="12"/>
      <c r="I4044" t="s">
        <v>5</v>
      </c>
      <c r="J4044" s="12"/>
    </row>
    <row r="4045" spans="4:10" x14ac:dyDescent="0.15">
      <c r="D4045">
        <v>4042</v>
      </c>
      <c r="E4045" s="2" t="s">
        <v>4</v>
      </c>
      <c r="F4045" s="12"/>
      <c r="G4045" t="s">
        <v>6</v>
      </c>
      <c r="H4045" s="12"/>
      <c r="I4045" t="s">
        <v>5</v>
      </c>
      <c r="J4045" s="12"/>
    </row>
    <row r="4046" spans="4:10" x14ac:dyDescent="0.15">
      <c r="D4046">
        <v>4043</v>
      </c>
      <c r="E4046" s="2" t="s">
        <v>4</v>
      </c>
      <c r="F4046" s="12"/>
      <c r="G4046" t="s">
        <v>6</v>
      </c>
      <c r="H4046" s="12"/>
      <c r="I4046" t="s">
        <v>5</v>
      </c>
      <c r="J4046" s="12"/>
    </row>
    <row r="4047" spans="4:10" x14ac:dyDescent="0.15">
      <c r="D4047">
        <v>4044</v>
      </c>
      <c r="E4047" s="2" t="s">
        <v>4</v>
      </c>
      <c r="F4047" s="12"/>
      <c r="G4047" t="s">
        <v>6</v>
      </c>
      <c r="H4047" s="12"/>
      <c r="I4047" t="s">
        <v>5</v>
      </c>
      <c r="J4047" s="12"/>
    </row>
    <row r="4048" spans="4:10" x14ac:dyDescent="0.15">
      <c r="D4048">
        <v>4045</v>
      </c>
      <c r="E4048" s="2" t="s">
        <v>4</v>
      </c>
      <c r="F4048" s="12"/>
      <c r="G4048" t="s">
        <v>6</v>
      </c>
      <c r="H4048" s="12"/>
      <c r="I4048" t="s">
        <v>5</v>
      </c>
      <c r="J4048" s="12"/>
    </row>
    <row r="4049" spans="4:10" x14ac:dyDescent="0.15">
      <c r="D4049">
        <v>4046</v>
      </c>
      <c r="E4049" s="2" t="s">
        <v>4</v>
      </c>
      <c r="F4049" s="12"/>
      <c r="G4049" t="s">
        <v>6</v>
      </c>
      <c r="H4049" s="12"/>
      <c r="I4049" t="s">
        <v>5</v>
      </c>
      <c r="J4049" s="12"/>
    </row>
    <row r="4050" spans="4:10" x14ac:dyDescent="0.15">
      <c r="D4050">
        <v>4047</v>
      </c>
      <c r="E4050" s="2" t="s">
        <v>4</v>
      </c>
      <c r="F4050" s="12"/>
      <c r="G4050" t="s">
        <v>6</v>
      </c>
      <c r="H4050" s="12"/>
      <c r="I4050" t="s">
        <v>5</v>
      </c>
      <c r="J4050" s="12"/>
    </row>
    <row r="4051" spans="4:10" x14ac:dyDescent="0.15">
      <c r="D4051">
        <v>4048</v>
      </c>
      <c r="E4051" s="2" t="s">
        <v>4</v>
      </c>
      <c r="F4051" s="12"/>
      <c r="G4051" t="s">
        <v>6</v>
      </c>
      <c r="H4051" s="12"/>
      <c r="I4051" t="s">
        <v>5</v>
      </c>
      <c r="J4051" s="12"/>
    </row>
    <row r="4052" spans="4:10" x14ac:dyDescent="0.15">
      <c r="D4052">
        <v>4049</v>
      </c>
      <c r="E4052" s="2" t="s">
        <v>4</v>
      </c>
      <c r="F4052" s="12"/>
      <c r="G4052" t="s">
        <v>6</v>
      </c>
      <c r="H4052" s="12"/>
      <c r="I4052" t="s">
        <v>5</v>
      </c>
      <c r="J4052" s="12"/>
    </row>
    <row r="4053" spans="4:10" x14ac:dyDescent="0.15">
      <c r="D4053">
        <v>4050</v>
      </c>
      <c r="E4053" s="2" t="s">
        <v>4</v>
      </c>
      <c r="F4053" s="12"/>
      <c r="G4053" t="s">
        <v>6</v>
      </c>
      <c r="H4053" s="12"/>
      <c r="I4053" t="s">
        <v>5</v>
      </c>
      <c r="J4053" s="12"/>
    </row>
    <row r="4054" spans="4:10" x14ac:dyDescent="0.15">
      <c r="D4054">
        <v>4051</v>
      </c>
      <c r="E4054" s="2" t="s">
        <v>4</v>
      </c>
      <c r="F4054" s="12"/>
      <c r="G4054" t="s">
        <v>6</v>
      </c>
      <c r="H4054" s="12"/>
      <c r="I4054" t="s">
        <v>5</v>
      </c>
      <c r="J4054" s="12"/>
    </row>
    <row r="4055" spans="4:10" x14ac:dyDescent="0.15">
      <c r="D4055">
        <v>4052</v>
      </c>
      <c r="E4055" s="2" t="s">
        <v>4</v>
      </c>
      <c r="F4055" s="12"/>
      <c r="G4055" t="s">
        <v>6</v>
      </c>
      <c r="H4055" s="12"/>
      <c r="I4055" t="s">
        <v>5</v>
      </c>
      <c r="J4055" s="12"/>
    </row>
    <row r="4056" spans="4:10" x14ac:dyDescent="0.15">
      <c r="D4056">
        <v>4053</v>
      </c>
      <c r="E4056" s="2" t="s">
        <v>4</v>
      </c>
      <c r="F4056" s="12"/>
      <c r="G4056" t="s">
        <v>6</v>
      </c>
      <c r="H4056" s="12"/>
      <c r="I4056" t="s">
        <v>5</v>
      </c>
      <c r="J4056" s="12"/>
    </row>
    <row r="4057" spans="4:10" x14ac:dyDescent="0.15">
      <c r="D4057">
        <v>4054</v>
      </c>
      <c r="E4057" s="2" t="s">
        <v>4</v>
      </c>
      <c r="F4057" s="12"/>
      <c r="G4057" t="s">
        <v>6</v>
      </c>
      <c r="H4057" s="12"/>
      <c r="I4057" t="s">
        <v>5</v>
      </c>
      <c r="J4057" s="12"/>
    </row>
    <row r="4058" spans="4:10" x14ac:dyDescent="0.15">
      <c r="D4058">
        <v>4055</v>
      </c>
      <c r="E4058" s="2" t="s">
        <v>4</v>
      </c>
      <c r="F4058" s="12"/>
      <c r="G4058" t="s">
        <v>6</v>
      </c>
      <c r="H4058" s="12"/>
      <c r="I4058" t="s">
        <v>5</v>
      </c>
      <c r="J4058" s="12"/>
    </row>
    <row r="4059" spans="4:10" x14ac:dyDescent="0.15">
      <c r="D4059">
        <v>4056</v>
      </c>
      <c r="E4059" s="2" t="s">
        <v>4</v>
      </c>
      <c r="F4059" s="12"/>
      <c r="G4059" t="s">
        <v>6</v>
      </c>
      <c r="H4059" s="12"/>
      <c r="I4059" t="s">
        <v>5</v>
      </c>
      <c r="J4059" s="12"/>
    </row>
    <row r="4060" spans="4:10" x14ac:dyDescent="0.15">
      <c r="D4060">
        <v>4057</v>
      </c>
      <c r="E4060" s="2" t="s">
        <v>4</v>
      </c>
      <c r="F4060" s="12"/>
      <c r="G4060" t="s">
        <v>6</v>
      </c>
      <c r="H4060" s="12"/>
      <c r="I4060" t="s">
        <v>5</v>
      </c>
      <c r="J4060" s="12"/>
    </row>
    <row r="4061" spans="4:10" x14ac:dyDescent="0.15">
      <c r="D4061">
        <v>4058</v>
      </c>
      <c r="E4061" s="2" t="s">
        <v>4</v>
      </c>
      <c r="F4061" s="12"/>
      <c r="G4061" t="s">
        <v>6</v>
      </c>
      <c r="H4061" s="12"/>
      <c r="I4061" t="s">
        <v>5</v>
      </c>
      <c r="J4061" s="12"/>
    </row>
    <row r="4062" spans="4:10" x14ac:dyDescent="0.15">
      <c r="D4062">
        <v>4059</v>
      </c>
      <c r="E4062" s="2" t="s">
        <v>4</v>
      </c>
      <c r="F4062" s="12"/>
      <c r="G4062" t="s">
        <v>6</v>
      </c>
      <c r="H4062" s="12"/>
      <c r="I4062" t="s">
        <v>5</v>
      </c>
      <c r="J4062" s="12"/>
    </row>
    <row r="4063" spans="4:10" x14ac:dyDescent="0.15">
      <c r="D4063">
        <v>4060</v>
      </c>
      <c r="E4063" s="2" t="s">
        <v>4</v>
      </c>
      <c r="F4063" s="12"/>
      <c r="G4063" t="s">
        <v>6</v>
      </c>
      <c r="H4063" s="12"/>
      <c r="I4063" t="s">
        <v>5</v>
      </c>
      <c r="J4063" s="12"/>
    </row>
    <row r="4064" spans="4:10" x14ac:dyDescent="0.15">
      <c r="D4064">
        <v>4061</v>
      </c>
      <c r="E4064" s="2" t="s">
        <v>4</v>
      </c>
      <c r="F4064" s="12"/>
      <c r="G4064" t="s">
        <v>6</v>
      </c>
      <c r="H4064" s="12"/>
      <c r="I4064" t="s">
        <v>5</v>
      </c>
      <c r="J4064" s="12"/>
    </row>
    <row r="4065" spans="4:10" x14ac:dyDescent="0.15">
      <c r="D4065">
        <v>4062</v>
      </c>
      <c r="E4065" s="2" t="s">
        <v>4</v>
      </c>
      <c r="F4065" s="12"/>
      <c r="G4065" t="s">
        <v>6</v>
      </c>
      <c r="H4065" s="12"/>
      <c r="I4065" t="s">
        <v>5</v>
      </c>
      <c r="J4065" s="12"/>
    </row>
    <row r="4066" spans="4:10" x14ac:dyDescent="0.15">
      <c r="D4066">
        <v>4063</v>
      </c>
      <c r="E4066" s="2" t="s">
        <v>4</v>
      </c>
      <c r="F4066" s="12"/>
      <c r="G4066" t="s">
        <v>6</v>
      </c>
      <c r="H4066" s="12"/>
      <c r="I4066" t="s">
        <v>5</v>
      </c>
      <c r="J4066" s="12"/>
    </row>
    <row r="4067" spans="4:10" x14ac:dyDescent="0.15">
      <c r="D4067">
        <v>4064</v>
      </c>
      <c r="E4067" s="2" t="s">
        <v>4</v>
      </c>
      <c r="F4067" s="12"/>
      <c r="G4067" t="s">
        <v>6</v>
      </c>
      <c r="H4067" s="12"/>
      <c r="I4067" t="s">
        <v>5</v>
      </c>
      <c r="J4067" s="12"/>
    </row>
    <row r="4068" spans="4:10" x14ac:dyDescent="0.15">
      <c r="D4068">
        <v>4065</v>
      </c>
      <c r="E4068" s="2" t="s">
        <v>4</v>
      </c>
      <c r="F4068" s="12"/>
      <c r="G4068" t="s">
        <v>6</v>
      </c>
      <c r="H4068" s="12"/>
      <c r="I4068" t="s">
        <v>5</v>
      </c>
      <c r="J4068" s="12"/>
    </row>
    <row r="4069" spans="4:10" x14ac:dyDescent="0.15">
      <c r="D4069">
        <v>4066</v>
      </c>
      <c r="E4069" s="2" t="s">
        <v>4</v>
      </c>
      <c r="F4069" s="12"/>
      <c r="G4069" t="s">
        <v>6</v>
      </c>
      <c r="H4069" s="12"/>
      <c r="I4069" t="s">
        <v>5</v>
      </c>
      <c r="J4069" s="12"/>
    </row>
    <row r="4070" spans="4:10" x14ac:dyDescent="0.15">
      <c r="D4070">
        <v>4067</v>
      </c>
      <c r="E4070" s="2" t="s">
        <v>4</v>
      </c>
      <c r="F4070" s="12"/>
      <c r="G4070" t="s">
        <v>6</v>
      </c>
      <c r="H4070" s="12"/>
      <c r="I4070" t="s">
        <v>5</v>
      </c>
      <c r="J4070" s="12"/>
    </row>
    <row r="4071" spans="4:10" x14ac:dyDescent="0.15">
      <c r="D4071">
        <v>4068</v>
      </c>
      <c r="E4071" s="2" t="s">
        <v>4</v>
      </c>
      <c r="F4071" s="12"/>
      <c r="G4071" t="s">
        <v>6</v>
      </c>
      <c r="H4071" s="12"/>
      <c r="I4071" t="s">
        <v>5</v>
      </c>
      <c r="J4071" s="12"/>
    </row>
    <row r="4072" spans="4:10" x14ac:dyDescent="0.15">
      <c r="D4072">
        <v>4069</v>
      </c>
      <c r="E4072" s="2" t="s">
        <v>4</v>
      </c>
      <c r="F4072" s="12"/>
      <c r="G4072" t="s">
        <v>6</v>
      </c>
      <c r="H4072" s="12"/>
      <c r="I4072" t="s">
        <v>5</v>
      </c>
      <c r="J4072" s="12"/>
    </row>
    <row r="4073" spans="4:10" x14ac:dyDescent="0.15">
      <c r="D4073">
        <v>4070</v>
      </c>
      <c r="E4073" s="2" t="s">
        <v>4</v>
      </c>
      <c r="F4073" s="12"/>
      <c r="G4073" t="s">
        <v>6</v>
      </c>
      <c r="H4073" s="12"/>
      <c r="I4073" t="s">
        <v>5</v>
      </c>
      <c r="J4073" s="12"/>
    </row>
    <row r="4074" spans="4:10" x14ac:dyDescent="0.15">
      <c r="D4074">
        <v>4071</v>
      </c>
      <c r="E4074" s="2" t="s">
        <v>4</v>
      </c>
      <c r="F4074" s="12"/>
      <c r="G4074" t="s">
        <v>6</v>
      </c>
      <c r="H4074" s="12"/>
      <c r="I4074" t="s">
        <v>5</v>
      </c>
      <c r="J4074" s="12"/>
    </row>
    <row r="4075" spans="4:10" x14ac:dyDescent="0.15">
      <c r="D4075">
        <v>4072</v>
      </c>
      <c r="E4075" s="2" t="s">
        <v>4</v>
      </c>
      <c r="F4075" s="12"/>
      <c r="G4075" t="s">
        <v>6</v>
      </c>
      <c r="H4075" s="12"/>
      <c r="I4075" t="s">
        <v>5</v>
      </c>
      <c r="J4075" s="12"/>
    </row>
    <row r="4076" spans="4:10" x14ac:dyDescent="0.15">
      <c r="D4076">
        <v>4073</v>
      </c>
      <c r="E4076" s="2" t="s">
        <v>4</v>
      </c>
      <c r="F4076" s="12"/>
      <c r="G4076" t="s">
        <v>6</v>
      </c>
      <c r="H4076" s="12"/>
      <c r="I4076" t="s">
        <v>5</v>
      </c>
      <c r="J4076" s="12"/>
    </row>
    <row r="4077" spans="4:10" x14ac:dyDescent="0.15">
      <c r="D4077">
        <v>4074</v>
      </c>
      <c r="E4077" s="2" t="s">
        <v>4</v>
      </c>
      <c r="F4077" s="12"/>
      <c r="G4077" t="s">
        <v>6</v>
      </c>
      <c r="H4077" s="12"/>
      <c r="I4077" t="s">
        <v>5</v>
      </c>
      <c r="J4077" s="12"/>
    </row>
    <row r="4078" spans="4:10" x14ac:dyDescent="0.15">
      <c r="D4078">
        <v>4075</v>
      </c>
      <c r="E4078" s="2" t="s">
        <v>4</v>
      </c>
      <c r="F4078" s="12"/>
      <c r="G4078" t="s">
        <v>6</v>
      </c>
      <c r="H4078" s="12"/>
      <c r="I4078" t="s">
        <v>5</v>
      </c>
      <c r="J4078" s="12"/>
    </row>
    <row r="4079" spans="4:10" x14ac:dyDescent="0.15">
      <c r="D4079">
        <v>4076</v>
      </c>
      <c r="E4079" s="2" t="s">
        <v>4</v>
      </c>
      <c r="F4079" s="12"/>
      <c r="G4079" t="s">
        <v>6</v>
      </c>
      <c r="H4079" s="12"/>
      <c r="I4079" t="s">
        <v>5</v>
      </c>
      <c r="J4079" s="12"/>
    </row>
    <row r="4080" spans="4:10" x14ac:dyDescent="0.15">
      <c r="D4080">
        <v>4077</v>
      </c>
      <c r="E4080" s="2" t="s">
        <v>4</v>
      </c>
      <c r="F4080" s="12"/>
      <c r="G4080" t="s">
        <v>6</v>
      </c>
      <c r="H4080" s="12"/>
      <c r="I4080" t="s">
        <v>5</v>
      </c>
      <c r="J4080" s="12"/>
    </row>
    <row r="4081" spans="4:10" x14ac:dyDescent="0.15">
      <c r="D4081">
        <v>4078</v>
      </c>
      <c r="E4081" s="2" t="s">
        <v>4</v>
      </c>
      <c r="F4081" s="12"/>
      <c r="G4081" t="s">
        <v>6</v>
      </c>
      <c r="H4081" s="12"/>
      <c r="I4081" t="s">
        <v>5</v>
      </c>
      <c r="J4081" s="12"/>
    </row>
    <row r="4082" spans="4:10" x14ac:dyDescent="0.15">
      <c r="D4082">
        <v>4079</v>
      </c>
      <c r="E4082" s="2" t="s">
        <v>4</v>
      </c>
      <c r="F4082" s="12"/>
      <c r="G4082" t="s">
        <v>6</v>
      </c>
      <c r="H4082" s="12"/>
      <c r="I4082" t="s">
        <v>5</v>
      </c>
      <c r="J4082" s="12"/>
    </row>
    <row r="4083" spans="4:10" x14ac:dyDescent="0.15">
      <c r="D4083">
        <v>4080</v>
      </c>
      <c r="E4083" s="2" t="s">
        <v>4</v>
      </c>
      <c r="F4083" s="12"/>
      <c r="G4083" t="s">
        <v>6</v>
      </c>
      <c r="H4083" s="12"/>
      <c r="I4083" t="s">
        <v>5</v>
      </c>
      <c r="J4083" s="12"/>
    </row>
    <row r="4084" spans="4:10" x14ac:dyDescent="0.15">
      <c r="D4084">
        <v>4081</v>
      </c>
      <c r="E4084" s="2" t="s">
        <v>4</v>
      </c>
      <c r="F4084" s="12"/>
      <c r="G4084" t="s">
        <v>6</v>
      </c>
      <c r="H4084" s="12"/>
      <c r="I4084" t="s">
        <v>5</v>
      </c>
      <c r="J4084" s="12"/>
    </row>
    <row r="4085" spans="4:10" x14ac:dyDescent="0.15">
      <c r="D4085">
        <v>4082</v>
      </c>
      <c r="E4085" s="2" t="s">
        <v>4</v>
      </c>
      <c r="F4085" s="12"/>
      <c r="G4085" t="s">
        <v>6</v>
      </c>
      <c r="H4085" s="12"/>
      <c r="I4085" t="s">
        <v>5</v>
      </c>
      <c r="J4085" s="12"/>
    </row>
    <row r="4086" spans="4:10" x14ac:dyDescent="0.15">
      <c r="D4086">
        <v>4083</v>
      </c>
      <c r="E4086" s="2" t="s">
        <v>4</v>
      </c>
      <c r="F4086" s="12"/>
      <c r="G4086" t="s">
        <v>6</v>
      </c>
      <c r="H4086" s="12"/>
      <c r="I4086" t="s">
        <v>5</v>
      </c>
      <c r="J4086" s="12"/>
    </row>
    <row r="4087" spans="4:10" x14ac:dyDescent="0.15">
      <c r="D4087">
        <v>4084</v>
      </c>
      <c r="E4087" s="2" t="s">
        <v>4</v>
      </c>
      <c r="F4087" s="12"/>
      <c r="G4087" t="s">
        <v>6</v>
      </c>
      <c r="H4087" s="12"/>
      <c r="I4087" t="s">
        <v>5</v>
      </c>
      <c r="J4087" s="12"/>
    </row>
    <row r="4088" spans="4:10" x14ac:dyDescent="0.15">
      <c r="D4088">
        <v>4085</v>
      </c>
      <c r="E4088" s="2" t="s">
        <v>4</v>
      </c>
      <c r="F4088" s="12"/>
      <c r="G4088" t="s">
        <v>6</v>
      </c>
      <c r="H4088" s="12"/>
      <c r="I4088" t="s">
        <v>5</v>
      </c>
      <c r="J4088" s="12"/>
    </row>
    <row r="4089" spans="4:10" x14ac:dyDescent="0.15">
      <c r="D4089">
        <v>4086</v>
      </c>
      <c r="E4089" s="2" t="s">
        <v>4</v>
      </c>
      <c r="F4089" s="12"/>
      <c r="G4089" t="s">
        <v>6</v>
      </c>
      <c r="H4089" s="12"/>
      <c r="I4089" t="s">
        <v>5</v>
      </c>
      <c r="J4089" s="12"/>
    </row>
    <row r="4090" spans="4:10" x14ac:dyDescent="0.15">
      <c r="D4090">
        <v>4087</v>
      </c>
      <c r="E4090" s="2" t="s">
        <v>4</v>
      </c>
      <c r="F4090" s="12"/>
      <c r="G4090" t="s">
        <v>6</v>
      </c>
      <c r="H4090" s="12"/>
      <c r="I4090" t="s">
        <v>5</v>
      </c>
      <c r="J4090" s="12"/>
    </row>
    <row r="4091" spans="4:10" x14ac:dyDescent="0.15">
      <c r="D4091">
        <v>4088</v>
      </c>
      <c r="E4091" s="2" t="s">
        <v>4</v>
      </c>
      <c r="F4091" s="12"/>
      <c r="G4091" t="s">
        <v>6</v>
      </c>
      <c r="H4091" s="12"/>
      <c r="I4091" t="s">
        <v>5</v>
      </c>
      <c r="J4091" s="12"/>
    </row>
    <row r="4092" spans="4:10" x14ac:dyDescent="0.15">
      <c r="D4092">
        <v>4089</v>
      </c>
      <c r="E4092" s="2" t="s">
        <v>4</v>
      </c>
      <c r="F4092" s="12"/>
      <c r="G4092" t="s">
        <v>6</v>
      </c>
      <c r="H4092" s="12"/>
      <c r="I4092" t="s">
        <v>5</v>
      </c>
      <c r="J4092" s="12"/>
    </row>
    <row r="4093" spans="4:10" x14ac:dyDescent="0.15">
      <c r="D4093">
        <v>4090</v>
      </c>
      <c r="E4093" s="2" t="s">
        <v>4</v>
      </c>
      <c r="F4093" s="12"/>
      <c r="G4093" t="s">
        <v>6</v>
      </c>
      <c r="H4093" s="12"/>
      <c r="I4093" t="s">
        <v>5</v>
      </c>
      <c r="J4093" s="12"/>
    </row>
    <row r="4094" spans="4:10" x14ac:dyDescent="0.15">
      <c r="D4094">
        <v>4091</v>
      </c>
      <c r="E4094" s="2" t="s">
        <v>4</v>
      </c>
      <c r="F4094" s="12"/>
      <c r="G4094" t="s">
        <v>6</v>
      </c>
      <c r="H4094" s="12"/>
      <c r="I4094" t="s">
        <v>5</v>
      </c>
      <c r="J4094" s="12"/>
    </row>
    <row r="4095" spans="4:10" x14ac:dyDescent="0.15">
      <c r="D4095">
        <v>4092</v>
      </c>
      <c r="E4095" s="2" t="s">
        <v>4</v>
      </c>
      <c r="F4095" s="12"/>
      <c r="G4095" t="s">
        <v>6</v>
      </c>
      <c r="H4095" s="12"/>
      <c r="I4095" t="s">
        <v>5</v>
      </c>
      <c r="J4095" s="12"/>
    </row>
    <row r="4096" spans="4:10" x14ac:dyDescent="0.15">
      <c r="D4096">
        <v>4093</v>
      </c>
      <c r="E4096" s="2" t="s">
        <v>4</v>
      </c>
      <c r="F4096" s="12"/>
      <c r="G4096" t="s">
        <v>6</v>
      </c>
      <c r="H4096" s="12"/>
      <c r="I4096" t="s">
        <v>5</v>
      </c>
      <c r="J4096" s="12"/>
    </row>
    <row r="4097" spans="4:10" x14ac:dyDescent="0.15">
      <c r="D4097">
        <v>4094</v>
      </c>
      <c r="E4097" s="2" t="s">
        <v>4</v>
      </c>
      <c r="F4097" s="12"/>
      <c r="G4097" t="s">
        <v>6</v>
      </c>
      <c r="H4097" s="12"/>
      <c r="I4097" t="s">
        <v>5</v>
      </c>
      <c r="J4097" s="12"/>
    </row>
    <row r="4098" spans="4:10" x14ac:dyDescent="0.15">
      <c r="D4098">
        <v>4095</v>
      </c>
      <c r="E4098" s="2" t="s">
        <v>4</v>
      </c>
      <c r="F4098" s="12"/>
      <c r="G4098" t="s">
        <v>6</v>
      </c>
      <c r="H4098" s="12"/>
      <c r="I4098" t="s">
        <v>5</v>
      </c>
      <c r="J4098" s="12"/>
    </row>
    <row r="4099" spans="4:10" x14ac:dyDescent="0.15">
      <c r="D4099">
        <v>4096</v>
      </c>
      <c r="E4099" s="2" t="s">
        <v>4</v>
      </c>
      <c r="F4099" s="12"/>
      <c r="G4099" t="s">
        <v>6</v>
      </c>
      <c r="H4099" s="12"/>
      <c r="I4099" t="s">
        <v>5</v>
      </c>
      <c r="J4099" s="12"/>
    </row>
    <row r="4100" spans="4:10" x14ac:dyDescent="0.15">
      <c r="D4100">
        <v>4097</v>
      </c>
      <c r="E4100" s="2" t="s">
        <v>4</v>
      </c>
      <c r="F4100" s="12"/>
      <c r="G4100" t="s">
        <v>6</v>
      </c>
      <c r="H4100" s="12"/>
      <c r="I4100" t="s">
        <v>5</v>
      </c>
      <c r="J4100" s="12"/>
    </row>
    <row r="4101" spans="4:10" x14ac:dyDescent="0.15">
      <c r="D4101">
        <v>4098</v>
      </c>
      <c r="E4101" s="2" t="s">
        <v>4</v>
      </c>
      <c r="F4101" s="12"/>
      <c r="G4101" t="s">
        <v>6</v>
      </c>
      <c r="H4101" s="12"/>
      <c r="I4101" t="s">
        <v>5</v>
      </c>
      <c r="J4101" s="12"/>
    </row>
    <row r="4102" spans="4:10" x14ac:dyDescent="0.15">
      <c r="D4102">
        <v>4099</v>
      </c>
      <c r="E4102" s="2" t="s">
        <v>4</v>
      </c>
      <c r="F4102" s="12"/>
      <c r="G4102" t="s">
        <v>6</v>
      </c>
      <c r="H4102" s="12"/>
      <c r="I4102" t="s">
        <v>5</v>
      </c>
      <c r="J4102" s="12"/>
    </row>
    <row r="4103" spans="4:10" x14ac:dyDescent="0.15">
      <c r="D4103">
        <v>4100</v>
      </c>
      <c r="E4103" s="2" t="s">
        <v>4</v>
      </c>
      <c r="F4103" s="12"/>
      <c r="G4103" t="s">
        <v>6</v>
      </c>
      <c r="H4103" s="12"/>
      <c r="I4103" t="s">
        <v>5</v>
      </c>
      <c r="J4103" s="12"/>
    </row>
    <row r="4104" spans="4:10" x14ac:dyDescent="0.15">
      <c r="D4104">
        <v>4101</v>
      </c>
      <c r="E4104" s="2" t="s">
        <v>4</v>
      </c>
      <c r="F4104" s="12"/>
      <c r="G4104" t="s">
        <v>6</v>
      </c>
      <c r="H4104" s="12"/>
      <c r="I4104" t="s">
        <v>5</v>
      </c>
      <c r="J4104" s="12"/>
    </row>
    <row r="4105" spans="4:10" x14ac:dyDescent="0.15">
      <c r="D4105">
        <v>4102</v>
      </c>
      <c r="E4105" s="2" t="s">
        <v>4</v>
      </c>
      <c r="F4105" s="12"/>
      <c r="G4105" t="s">
        <v>6</v>
      </c>
      <c r="H4105" s="12"/>
      <c r="I4105" t="s">
        <v>5</v>
      </c>
      <c r="J4105" s="12"/>
    </row>
    <row r="4106" spans="4:10" x14ac:dyDescent="0.15">
      <c r="D4106">
        <v>4103</v>
      </c>
      <c r="E4106" s="2" t="s">
        <v>4</v>
      </c>
      <c r="F4106" s="12"/>
      <c r="G4106" t="s">
        <v>6</v>
      </c>
      <c r="H4106" s="12"/>
      <c r="I4106" t="s">
        <v>5</v>
      </c>
      <c r="J4106" s="12"/>
    </row>
    <row r="4107" spans="4:10" x14ac:dyDescent="0.15">
      <c r="D4107">
        <v>4104</v>
      </c>
      <c r="E4107" s="2" t="s">
        <v>4</v>
      </c>
      <c r="F4107" s="12"/>
      <c r="G4107" t="s">
        <v>6</v>
      </c>
      <c r="H4107" s="12"/>
      <c r="I4107" t="s">
        <v>5</v>
      </c>
      <c r="J4107" s="12"/>
    </row>
    <row r="4108" spans="4:10" x14ac:dyDescent="0.15">
      <c r="D4108">
        <v>4105</v>
      </c>
      <c r="E4108" s="2" t="s">
        <v>4</v>
      </c>
      <c r="F4108" s="12"/>
      <c r="G4108" t="s">
        <v>6</v>
      </c>
      <c r="H4108" s="12"/>
      <c r="I4108" t="s">
        <v>5</v>
      </c>
      <c r="J4108" s="12"/>
    </row>
    <row r="4109" spans="4:10" x14ac:dyDescent="0.15">
      <c r="D4109">
        <v>4106</v>
      </c>
      <c r="E4109" s="2" t="s">
        <v>4</v>
      </c>
      <c r="F4109" s="12"/>
      <c r="G4109" t="s">
        <v>6</v>
      </c>
      <c r="H4109" s="12"/>
      <c r="I4109" t="s">
        <v>5</v>
      </c>
      <c r="J4109" s="12"/>
    </row>
    <row r="4110" spans="4:10" x14ac:dyDescent="0.15">
      <c r="D4110">
        <v>4107</v>
      </c>
      <c r="E4110" s="2" t="s">
        <v>4</v>
      </c>
      <c r="F4110" s="12"/>
      <c r="G4110" t="s">
        <v>6</v>
      </c>
      <c r="H4110" s="12"/>
      <c r="I4110" t="s">
        <v>5</v>
      </c>
      <c r="J4110" s="12"/>
    </row>
    <row r="4111" spans="4:10" x14ac:dyDescent="0.15">
      <c r="D4111">
        <v>4108</v>
      </c>
      <c r="E4111" s="2" t="s">
        <v>4</v>
      </c>
      <c r="F4111" s="12"/>
      <c r="G4111" t="s">
        <v>6</v>
      </c>
      <c r="H4111" s="12"/>
      <c r="I4111" t="s">
        <v>5</v>
      </c>
      <c r="J4111" s="12"/>
    </row>
    <row r="4112" spans="4:10" x14ac:dyDescent="0.15">
      <c r="D4112">
        <v>4109</v>
      </c>
      <c r="E4112" s="2" t="s">
        <v>4</v>
      </c>
      <c r="F4112" s="12"/>
      <c r="G4112" t="s">
        <v>6</v>
      </c>
      <c r="H4112" s="12"/>
      <c r="I4112" t="s">
        <v>5</v>
      </c>
      <c r="J4112" s="12"/>
    </row>
    <row r="4113" spans="4:10" x14ac:dyDescent="0.15">
      <c r="D4113">
        <v>4110</v>
      </c>
      <c r="E4113" s="2" t="s">
        <v>4</v>
      </c>
      <c r="F4113" s="12"/>
      <c r="G4113" t="s">
        <v>6</v>
      </c>
      <c r="H4113" s="12"/>
      <c r="I4113" t="s">
        <v>5</v>
      </c>
      <c r="J4113" s="12"/>
    </row>
    <row r="4114" spans="4:10" x14ac:dyDescent="0.15">
      <c r="D4114">
        <v>4111</v>
      </c>
      <c r="E4114" s="2" t="s">
        <v>4</v>
      </c>
      <c r="F4114" s="12"/>
      <c r="G4114" t="s">
        <v>6</v>
      </c>
      <c r="H4114" s="12"/>
      <c r="I4114" t="s">
        <v>5</v>
      </c>
      <c r="J4114" s="12"/>
    </row>
    <row r="4115" spans="4:10" x14ac:dyDescent="0.15">
      <c r="D4115">
        <v>4112</v>
      </c>
      <c r="E4115" s="2" t="s">
        <v>4</v>
      </c>
      <c r="F4115" s="12"/>
      <c r="G4115" t="s">
        <v>6</v>
      </c>
      <c r="H4115" s="12"/>
      <c r="I4115" t="s">
        <v>5</v>
      </c>
      <c r="J4115" s="12"/>
    </row>
    <row r="4116" spans="4:10" x14ac:dyDescent="0.15">
      <c r="D4116">
        <v>4113</v>
      </c>
      <c r="E4116" s="2" t="s">
        <v>4</v>
      </c>
      <c r="F4116" s="12"/>
      <c r="G4116" t="s">
        <v>6</v>
      </c>
      <c r="H4116" s="12"/>
      <c r="I4116" t="s">
        <v>5</v>
      </c>
      <c r="J4116" s="12"/>
    </row>
    <row r="4117" spans="4:10" x14ac:dyDescent="0.15">
      <c r="D4117">
        <v>4114</v>
      </c>
      <c r="E4117" s="2" t="s">
        <v>4</v>
      </c>
      <c r="F4117" s="12"/>
      <c r="G4117" t="s">
        <v>6</v>
      </c>
      <c r="H4117" s="12"/>
      <c r="I4117" t="s">
        <v>5</v>
      </c>
      <c r="J4117" s="12"/>
    </row>
    <row r="4118" spans="4:10" x14ac:dyDescent="0.15">
      <c r="D4118">
        <v>4115</v>
      </c>
      <c r="E4118" s="2" t="s">
        <v>4</v>
      </c>
      <c r="F4118" s="12"/>
      <c r="G4118" t="s">
        <v>6</v>
      </c>
      <c r="H4118" s="12"/>
      <c r="I4118" t="s">
        <v>5</v>
      </c>
      <c r="J4118" s="12"/>
    </row>
    <row r="4119" spans="4:10" x14ac:dyDescent="0.15">
      <c r="D4119">
        <v>4116</v>
      </c>
      <c r="E4119" s="2" t="s">
        <v>4</v>
      </c>
      <c r="F4119" s="12"/>
      <c r="G4119" t="s">
        <v>6</v>
      </c>
      <c r="H4119" s="12"/>
      <c r="I4119" t="s">
        <v>5</v>
      </c>
      <c r="J4119" s="12"/>
    </row>
    <row r="4120" spans="4:10" x14ac:dyDescent="0.15">
      <c r="D4120">
        <v>4117</v>
      </c>
      <c r="E4120" s="2" t="s">
        <v>4</v>
      </c>
      <c r="F4120" s="12"/>
      <c r="G4120" t="s">
        <v>6</v>
      </c>
      <c r="H4120" s="12"/>
      <c r="I4120" t="s">
        <v>5</v>
      </c>
      <c r="J4120" s="12"/>
    </row>
    <row r="4121" spans="4:10" x14ac:dyDescent="0.15">
      <c r="D4121">
        <v>4118</v>
      </c>
      <c r="E4121" s="2" t="s">
        <v>4</v>
      </c>
      <c r="F4121" s="12"/>
      <c r="G4121" t="s">
        <v>6</v>
      </c>
      <c r="H4121" s="12"/>
      <c r="I4121" t="s">
        <v>5</v>
      </c>
      <c r="J4121" s="12"/>
    </row>
    <row r="4122" spans="4:10" x14ac:dyDescent="0.15">
      <c r="D4122">
        <v>4119</v>
      </c>
      <c r="E4122" s="2" t="s">
        <v>4</v>
      </c>
      <c r="F4122" s="12"/>
      <c r="G4122" t="s">
        <v>6</v>
      </c>
      <c r="H4122" s="12"/>
      <c r="I4122" t="s">
        <v>5</v>
      </c>
      <c r="J4122" s="12"/>
    </row>
    <row r="4123" spans="4:10" x14ac:dyDescent="0.15">
      <c r="D4123">
        <v>4120</v>
      </c>
      <c r="E4123" s="2" t="s">
        <v>4</v>
      </c>
      <c r="F4123" s="12"/>
      <c r="G4123" t="s">
        <v>6</v>
      </c>
      <c r="H4123" s="12"/>
      <c r="I4123" t="s">
        <v>5</v>
      </c>
      <c r="J4123" s="12"/>
    </row>
    <row r="4124" spans="4:10" x14ac:dyDescent="0.15">
      <c r="D4124">
        <v>4121</v>
      </c>
      <c r="E4124" s="2" t="s">
        <v>4</v>
      </c>
      <c r="F4124" s="12"/>
      <c r="G4124" t="s">
        <v>6</v>
      </c>
      <c r="H4124" s="12"/>
      <c r="I4124" t="s">
        <v>5</v>
      </c>
      <c r="J4124" s="12"/>
    </row>
    <row r="4125" spans="4:10" x14ac:dyDescent="0.15">
      <c r="D4125">
        <v>4122</v>
      </c>
      <c r="E4125" s="2" t="s">
        <v>4</v>
      </c>
      <c r="F4125" s="12"/>
      <c r="G4125" t="s">
        <v>6</v>
      </c>
      <c r="H4125" s="12"/>
      <c r="I4125" t="s">
        <v>5</v>
      </c>
      <c r="J4125" s="12"/>
    </row>
    <row r="4126" spans="4:10" x14ac:dyDescent="0.15">
      <c r="D4126">
        <v>4123</v>
      </c>
      <c r="E4126" s="2" t="s">
        <v>4</v>
      </c>
      <c r="F4126" s="12"/>
      <c r="G4126" t="s">
        <v>6</v>
      </c>
      <c r="H4126" s="12"/>
      <c r="I4126" t="s">
        <v>5</v>
      </c>
      <c r="J4126" s="12"/>
    </row>
    <row r="4127" spans="4:10" x14ac:dyDescent="0.15">
      <c r="D4127">
        <v>4124</v>
      </c>
      <c r="E4127" s="2" t="s">
        <v>4</v>
      </c>
      <c r="F4127" s="12"/>
      <c r="G4127" t="s">
        <v>6</v>
      </c>
      <c r="H4127" s="12"/>
      <c r="I4127" t="s">
        <v>5</v>
      </c>
      <c r="J4127" s="12"/>
    </row>
    <row r="4128" spans="4:10" x14ac:dyDescent="0.15">
      <c r="D4128">
        <v>4125</v>
      </c>
      <c r="E4128" s="2" t="s">
        <v>4</v>
      </c>
      <c r="F4128" s="12"/>
      <c r="G4128" t="s">
        <v>6</v>
      </c>
      <c r="H4128" s="12"/>
      <c r="I4128" t="s">
        <v>5</v>
      </c>
      <c r="J4128" s="12"/>
    </row>
    <row r="4129" spans="4:10" x14ac:dyDescent="0.15">
      <c r="D4129">
        <v>4126</v>
      </c>
      <c r="E4129" s="2" t="s">
        <v>4</v>
      </c>
      <c r="F4129" s="12"/>
      <c r="G4129" t="s">
        <v>6</v>
      </c>
      <c r="H4129" s="12"/>
      <c r="I4129" t="s">
        <v>5</v>
      </c>
      <c r="J4129" s="12"/>
    </row>
    <row r="4130" spans="4:10" x14ac:dyDescent="0.15">
      <c r="D4130">
        <v>4127</v>
      </c>
      <c r="E4130" s="2" t="s">
        <v>4</v>
      </c>
      <c r="F4130" s="12"/>
      <c r="G4130" t="s">
        <v>6</v>
      </c>
      <c r="H4130" s="12"/>
      <c r="I4130" t="s">
        <v>5</v>
      </c>
      <c r="J4130" s="12"/>
    </row>
    <row r="4131" spans="4:10" x14ac:dyDescent="0.15">
      <c r="D4131">
        <v>4128</v>
      </c>
      <c r="E4131" s="2" t="s">
        <v>4</v>
      </c>
      <c r="F4131" s="12"/>
      <c r="G4131" t="s">
        <v>6</v>
      </c>
      <c r="H4131" s="12"/>
      <c r="I4131" t="s">
        <v>5</v>
      </c>
      <c r="J4131" s="12"/>
    </row>
    <row r="4132" spans="4:10" x14ac:dyDescent="0.15">
      <c r="D4132">
        <v>4129</v>
      </c>
      <c r="E4132" s="2" t="s">
        <v>4</v>
      </c>
      <c r="F4132" s="12"/>
      <c r="G4132" t="s">
        <v>6</v>
      </c>
      <c r="H4132" s="12"/>
      <c r="I4132" t="s">
        <v>5</v>
      </c>
      <c r="J4132" s="12"/>
    </row>
    <row r="4133" spans="4:10" x14ac:dyDescent="0.15">
      <c r="D4133">
        <v>4130</v>
      </c>
      <c r="E4133" s="2" t="s">
        <v>4</v>
      </c>
      <c r="F4133" s="12"/>
      <c r="G4133" t="s">
        <v>6</v>
      </c>
      <c r="H4133" s="12"/>
      <c r="I4133" t="s">
        <v>5</v>
      </c>
      <c r="J4133" s="12"/>
    </row>
    <row r="4134" spans="4:10" x14ac:dyDescent="0.15">
      <c r="D4134">
        <v>4131</v>
      </c>
      <c r="E4134" s="2" t="s">
        <v>4</v>
      </c>
      <c r="F4134" s="12"/>
      <c r="G4134" t="s">
        <v>6</v>
      </c>
      <c r="H4134" s="12"/>
      <c r="I4134" t="s">
        <v>5</v>
      </c>
      <c r="J4134" s="12"/>
    </row>
    <row r="4135" spans="4:10" x14ac:dyDescent="0.15">
      <c r="D4135">
        <v>4132</v>
      </c>
      <c r="E4135" s="2" t="s">
        <v>4</v>
      </c>
      <c r="F4135" s="12"/>
      <c r="G4135" t="s">
        <v>6</v>
      </c>
      <c r="H4135" s="12"/>
      <c r="I4135" t="s">
        <v>5</v>
      </c>
      <c r="J4135" s="12"/>
    </row>
    <row r="4136" spans="4:10" x14ac:dyDescent="0.15">
      <c r="D4136">
        <v>4133</v>
      </c>
      <c r="E4136" s="2" t="s">
        <v>4</v>
      </c>
      <c r="F4136" s="12"/>
      <c r="G4136" t="s">
        <v>6</v>
      </c>
      <c r="H4136" s="12"/>
      <c r="I4136" t="s">
        <v>5</v>
      </c>
      <c r="J4136" s="12"/>
    </row>
    <row r="4137" spans="4:10" x14ac:dyDescent="0.15">
      <c r="D4137">
        <v>4134</v>
      </c>
      <c r="E4137" s="2" t="s">
        <v>4</v>
      </c>
      <c r="F4137" s="12"/>
      <c r="G4137" t="s">
        <v>6</v>
      </c>
      <c r="H4137" s="12"/>
      <c r="I4137" t="s">
        <v>5</v>
      </c>
      <c r="J4137" s="12"/>
    </row>
    <row r="4138" spans="4:10" x14ac:dyDescent="0.15">
      <c r="D4138">
        <v>4135</v>
      </c>
      <c r="E4138" s="2" t="s">
        <v>4</v>
      </c>
      <c r="F4138" s="12"/>
      <c r="G4138" t="s">
        <v>6</v>
      </c>
      <c r="H4138" s="12"/>
      <c r="I4138" t="s">
        <v>5</v>
      </c>
      <c r="J4138" s="12"/>
    </row>
    <row r="4139" spans="4:10" x14ac:dyDescent="0.15">
      <c r="D4139">
        <v>4136</v>
      </c>
      <c r="E4139" s="2" t="s">
        <v>4</v>
      </c>
      <c r="F4139" s="12"/>
      <c r="G4139" t="s">
        <v>6</v>
      </c>
      <c r="H4139" s="12"/>
      <c r="I4139" t="s">
        <v>5</v>
      </c>
      <c r="J4139" s="12"/>
    </row>
    <row r="4140" spans="4:10" x14ac:dyDescent="0.15">
      <c r="D4140">
        <v>4137</v>
      </c>
      <c r="E4140" s="2" t="s">
        <v>4</v>
      </c>
      <c r="F4140" s="12"/>
      <c r="G4140" t="s">
        <v>6</v>
      </c>
      <c r="H4140" s="12"/>
      <c r="I4140" t="s">
        <v>5</v>
      </c>
      <c r="J4140" s="12"/>
    </row>
    <row r="4141" spans="4:10" x14ac:dyDescent="0.15">
      <c r="D4141">
        <v>4138</v>
      </c>
      <c r="E4141" s="2" t="s">
        <v>4</v>
      </c>
      <c r="F4141" s="12"/>
      <c r="G4141" t="s">
        <v>6</v>
      </c>
      <c r="H4141" s="12"/>
      <c r="I4141" t="s">
        <v>5</v>
      </c>
      <c r="J4141" s="12"/>
    </row>
    <row r="4142" spans="4:10" x14ac:dyDescent="0.15">
      <c r="D4142">
        <v>4139</v>
      </c>
      <c r="E4142" s="2" t="s">
        <v>4</v>
      </c>
      <c r="F4142" s="12"/>
      <c r="G4142" t="s">
        <v>6</v>
      </c>
      <c r="H4142" s="12"/>
      <c r="I4142" t="s">
        <v>5</v>
      </c>
      <c r="J4142" s="12"/>
    </row>
    <row r="4143" spans="4:10" x14ac:dyDescent="0.15">
      <c r="D4143">
        <v>4140</v>
      </c>
      <c r="E4143" s="2" t="s">
        <v>4</v>
      </c>
      <c r="F4143" s="12"/>
      <c r="G4143" t="s">
        <v>6</v>
      </c>
      <c r="H4143" s="12"/>
      <c r="I4143" t="s">
        <v>5</v>
      </c>
      <c r="J4143" s="12"/>
    </row>
    <row r="4144" spans="4:10" x14ac:dyDescent="0.15">
      <c r="D4144">
        <v>4141</v>
      </c>
      <c r="E4144" s="2" t="s">
        <v>4</v>
      </c>
      <c r="F4144" s="12"/>
      <c r="G4144" t="s">
        <v>6</v>
      </c>
      <c r="H4144" s="12"/>
      <c r="I4144" t="s">
        <v>5</v>
      </c>
      <c r="J4144" s="12"/>
    </row>
    <row r="4145" spans="4:10" x14ac:dyDescent="0.15">
      <c r="D4145">
        <v>4142</v>
      </c>
      <c r="E4145" s="2" t="s">
        <v>4</v>
      </c>
      <c r="F4145" s="12"/>
      <c r="G4145" t="s">
        <v>6</v>
      </c>
      <c r="H4145" s="12"/>
      <c r="I4145" t="s">
        <v>5</v>
      </c>
      <c r="J4145" s="12"/>
    </row>
    <row r="4146" spans="4:10" x14ac:dyDescent="0.15">
      <c r="D4146">
        <v>4143</v>
      </c>
      <c r="E4146" s="2" t="s">
        <v>4</v>
      </c>
      <c r="F4146" s="12"/>
      <c r="G4146" t="s">
        <v>6</v>
      </c>
      <c r="H4146" s="12"/>
      <c r="I4146" t="s">
        <v>5</v>
      </c>
      <c r="J4146" s="12"/>
    </row>
    <row r="4147" spans="4:10" x14ac:dyDescent="0.15">
      <c r="D4147">
        <v>4144</v>
      </c>
      <c r="E4147" s="2" t="s">
        <v>4</v>
      </c>
      <c r="F4147" s="12"/>
      <c r="G4147" t="s">
        <v>6</v>
      </c>
      <c r="H4147" s="12"/>
      <c r="I4147" t="s">
        <v>5</v>
      </c>
      <c r="J4147" s="12"/>
    </row>
    <row r="4148" spans="4:10" x14ac:dyDescent="0.15">
      <c r="D4148">
        <v>4145</v>
      </c>
      <c r="E4148" s="2" t="s">
        <v>4</v>
      </c>
      <c r="F4148" s="12"/>
      <c r="G4148" t="s">
        <v>6</v>
      </c>
      <c r="H4148" s="12"/>
      <c r="I4148" t="s">
        <v>5</v>
      </c>
      <c r="J4148" s="12"/>
    </row>
    <row r="4149" spans="4:10" x14ac:dyDescent="0.15">
      <c r="D4149">
        <v>4146</v>
      </c>
      <c r="E4149" s="2" t="s">
        <v>4</v>
      </c>
      <c r="F4149" s="12"/>
      <c r="G4149" t="s">
        <v>6</v>
      </c>
      <c r="H4149" s="12"/>
      <c r="I4149" t="s">
        <v>5</v>
      </c>
      <c r="J4149" s="12"/>
    </row>
    <row r="4150" spans="4:10" x14ac:dyDescent="0.15">
      <c r="D4150">
        <v>4147</v>
      </c>
      <c r="E4150" s="2" t="s">
        <v>4</v>
      </c>
      <c r="F4150" s="12"/>
      <c r="G4150" t="s">
        <v>6</v>
      </c>
      <c r="H4150" s="12"/>
      <c r="I4150" t="s">
        <v>5</v>
      </c>
      <c r="J4150" s="12"/>
    </row>
    <row r="4151" spans="4:10" x14ac:dyDescent="0.15">
      <c r="D4151">
        <v>4148</v>
      </c>
      <c r="E4151" s="2" t="s">
        <v>4</v>
      </c>
      <c r="F4151" s="12"/>
      <c r="G4151" t="s">
        <v>6</v>
      </c>
      <c r="H4151" s="12"/>
      <c r="I4151" t="s">
        <v>5</v>
      </c>
      <c r="J4151" s="12"/>
    </row>
    <row r="4152" spans="4:10" x14ac:dyDescent="0.15">
      <c r="D4152">
        <v>4149</v>
      </c>
      <c r="E4152" s="2" t="s">
        <v>4</v>
      </c>
      <c r="F4152" s="12"/>
      <c r="G4152" t="s">
        <v>6</v>
      </c>
      <c r="H4152" s="12"/>
      <c r="I4152" t="s">
        <v>5</v>
      </c>
      <c r="J4152" s="12"/>
    </row>
    <row r="4153" spans="4:10" x14ac:dyDescent="0.15">
      <c r="D4153">
        <v>4150</v>
      </c>
      <c r="E4153" s="2" t="s">
        <v>4</v>
      </c>
      <c r="F4153" s="12"/>
      <c r="G4153" t="s">
        <v>6</v>
      </c>
      <c r="H4153" s="12"/>
      <c r="I4153" t="s">
        <v>5</v>
      </c>
      <c r="J4153" s="12"/>
    </row>
    <row r="4154" spans="4:10" x14ac:dyDescent="0.15">
      <c r="D4154">
        <v>4151</v>
      </c>
      <c r="E4154" s="2" t="s">
        <v>4</v>
      </c>
      <c r="F4154" s="12"/>
      <c r="G4154" t="s">
        <v>6</v>
      </c>
      <c r="H4154" s="12"/>
      <c r="I4154" t="s">
        <v>5</v>
      </c>
      <c r="J4154" s="12"/>
    </row>
    <row r="4155" spans="4:10" x14ac:dyDescent="0.15">
      <c r="D4155">
        <v>4152</v>
      </c>
      <c r="E4155" s="2" t="s">
        <v>4</v>
      </c>
      <c r="F4155" s="12"/>
      <c r="G4155" t="s">
        <v>6</v>
      </c>
      <c r="H4155" s="12"/>
      <c r="I4155" t="s">
        <v>5</v>
      </c>
      <c r="J4155" s="12"/>
    </row>
    <row r="4156" spans="4:10" x14ac:dyDescent="0.15">
      <c r="D4156">
        <v>4153</v>
      </c>
      <c r="E4156" s="2" t="s">
        <v>4</v>
      </c>
      <c r="F4156" s="12"/>
      <c r="G4156" t="s">
        <v>6</v>
      </c>
      <c r="H4156" s="12"/>
      <c r="I4156" t="s">
        <v>5</v>
      </c>
      <c r="J4156" s="12"/>
    </row>
    <row r="4157" spans="4:10" x14ac:dyDescent="0.15">
      <c r="D4157">
        <v>4154</v>
      </c>
      <c r="E4157" s="2" t="s">
        <v>4</v>
      </c>
      <c r="F4157" s="12"/>
      <c r="G4157" t="s">
        <v>6</v>
      </c>
      <c r="H4157" s="12"/>
      <c r="I4157" t="s">
        <v>5</v>
      </c>
      <c r="J4157" s="12"/>
    </row>
    <row r="4158" spans="4:10" x14ac:dyDescent="0.15">
      <c r="D4158">
        <v>4155</v>
      </c>
      <c r="E4158" s="2" t="s">
        <v>4</v>
      </c>
      <c r="F4158" s="12"/>
      <c r="G4158" t="s">
        <v>6</v>
      </c>
      <c r="H4158" s="12"/>
      <c r="I4158" t="s">
        <v>5</v>
      </c>
      <c r="J4158" s="12"/>
    </row>
    <row r="4159" spans="4:10" x14ac:dyDescent="0.15">
      <c r="D4159">
        <v>4156</v>
      </c>
      <c r="E4159" s="2" t="s">
        <v>4</v>
      </c>
      <c r="F4159" s="12"/>
      <c r="G4159" t="s">
        <v>6</v>
      </c>
      <c r="H4159" s="12"/>
      <c r="I4159" t="s">
        <v>5</v>
      </c>
      <c r="J4159" s="12"/>
    </row>
    <row r="4160" spans="4:10" x14ac:dyDescent="0.15">
      <c r="D4160">
        <v>4157</v>
      </c>
      <c r="E4160" s="2" t="s">
        <v>4</v>
      </c>
      <c r="F4160" s="12"/>
      <c r="G4160" t="s">
        <v>6</v>
      </c>
      <c r="H4160" s="12"/>
      <c r="I4160" t="s">
        <v>5</v>
      </c>
      <c r="J4160" s="12"/>
    </row>
    <row r="4161" spans="4:10" x14ac:dyDescent="0.15">
      <c r="D4161">
        <v>4158</v>
      </c>
      <c r="E4161" s="2" t="s">
        <v>4</v>
      </c>
      <c r="F4161" s="12"/>
      <c r="G4161" t="s">
        <v>6</v>
      </c>
      <c r="H4161" s="12"/>
      <c r="I4161" t="s">
        <v>5</v>
      </c>
      <c r="J4161" s="12"/>
    </row>
    <row r="4162" spans="4:10" x14ac:dyDescent="0.15">
      <c r="D4162">
        <v>4159</v>
      </c>
      <c r="E4162" s="2" t="s">
        <v>4</v>
      </c>
      <c r="F4162" s="12"/>
      <c r="G4162" t="s">
        <v>6</v>
      </c>
      <c r="H4162" s="12"/>
      <c r="I4162" t="s">
        <v>5</v>
      </c>
      <c r="J4162" s="12"/>
    </row>
    <row r="4163" spans="4:10" x14ac:dyDescent="0.15">
      <c r="D4163">
        <v>4160</v>
      </c>
      <c r="E4163" s="2" t="s">
        <v>4</v>
      </c>
      <c r="F4163" s="12"/>
      <c r="G4163" t="s">
        <v>6</v>
      </c>
      <c r="H4163" s="12"/>
      <c r="I4163" t="s">
        <v>5</v>
      </c>
      <c r="J4163" s="12"/>
    </row>
    <row r="4164" spans="4:10" x14ac:dyDescent="0.15">
      <c r="D4164">
        <v>4161</v>
      </c>
      <c r="E4164" s="2" t="s">
        <v>4</v>
      </c>
      <c r="F4164" s="12"/>
      <c r="G4164" t="s">
        <v>6</v>
      </c>
      <c r="H4164" s="12"/>
      <c r="I4164" t="s">
        <v>5</v>
      </c>
      <c r="J4164" s="12"/>
    </row>
    <row r="4165" spans="4:10" x14ac:dyDescent="0.15">
      <c r="D4165">
        <v>4162</v>
      </c>
      <c r="E4165" s="2" t="s">
        <v>4</v>
      </c>
      <c r="F4165" s="12"/>
      <c r="G4165" t="s">
        <v>6</v>
      </c>
      <c r="H4165" s="12"/>
      <c r="I4165" t="s">
        <v>5</v>
      </c>
      <c r="J4165" s="12"/>
    </row>
    <row r="4166" spans="4:10" x14ac:dyDescent="0.15">
      <c r="D4166">
        <v>4163</v>
      </c>
      <c r="E4166" s="2" t="s">
        <v>4</v>
      </c>
      <c r="F4166" s="12"/>
      <c r="G4166" t="s">
        <v>6</v>
      </c>
      <c r="H4166" s="12"/>
      <c r="I4166" t="s">
        <v>5</v>
      </c>
      <c r="J4166" s="12"/>
    </row>
    <row r="4167" spans="4:10" x14ac:dyDescent="0.15">
      <c r="D4167">
        <v>4164</v>
      </c>
      <c r="E4167" s="2" t="s">
        <v>4</v>
      </c>
      <c r="F4167" s="12"/>
      <c r="G4167" t="s">
        <v>6</v>
      </c>
      <c r="H4167" s="12"/>
      <c r="I4167" t="s">
        <v>5</v>
      </c>
      <c r="J4167" s="12"/>
    </row>
    <row r="4168" spans="4:10" x14ac:dyDescent="0.15">
      <c r="D4168">
        <v>4165</v>
      </c>
      <c r="E4168" s="2" t="s">
        <v>4</v>
      </c>
      <c r="F4168" s="12"/>
      <c r="G4168" t="s">
        <v>6</v>
      </c>
      <c r="H4168" s="12"/>
      <c r="I4168" t="s">
        <v>5</v>
      </c>
      <c r="J4168" s="12"/>
    </row>
    <row r="4169" spans="4:10" x14ac:dyDescent="0.15">
      <c r="D4169">
        <v>4166</v>
      </c>
      <c r="E4169" s="2" t="s">
        <v>4</v>
      </c>
      <c r="F4169" s="12"/>
      <c r="G4169" t="s">
        <v>6</v>
      </c>
      <c r="H4169" s="12"/>
      <c r="I4169" t="s">
        <v>5</v>
      </c>
      <c r="J4169" s="12"/>
    </row>
    <row r="4170" spans="4:10" x14ac:dyDescent="0.15">
      <c r="D4170">
        <v>4167</v>
      </c>
      <c r="E4170" s="2" t="s">
        <v>4</v>
      </c>
      <c r="F4170" s="12"/>
      <c r="G4170" t="s">
        <v>6</v>
      </c>
      <c r="H4170" s="12"/>
      <c r="I4170" t="s">
        <v>5</v>
      </c>
      <c r="J4170" s="12"/>
    </row>
    <row r="4171" spans="4:10" x14ac:dyDescent="0.15">
      <c r="D4171">
        <v>4168</v>
      </c>
      <c r="E4171" s="2" t="s">
        <v>4</v>
      </c>
      <c r="F4171" s="12"/>
      <c r="G4171" t="s">
        <v>6</v>
      </c>
      <c r="H4171" s="12"/>
      <c r="I4171" t="s">
        <v>5</v>
      </c>
      <c r="J4171" s="12"/>
    </row>
    <row r="4172" spans="4:10" x14ac:dyDescent="0.15">
      <c r="D4172">
        <v>4169</v>
      </c>
      <c r="E4172" s="2" t="s">
        <v>4</v>
      </c>
      <c r="F4172" s="12"/>
      <c r="G4172" t="s">
        <v>6</v>
      </c>
      <c r="H4172" s="12"/>
      <c r="I4172" t="s">
        <v>5</v>
      </c>
      <c r="J4172" s="12"/>
    </row>
    <row r="4173" spans="4:10" x14ac:dyDescent="0.15">
      <c r="D4173">
        <v>4170</v>
      </c>
      <c r="E4173" s="2" t="s">
        <v>4</v>
      </c>
      <c r="F4173" s="12"/>
      <c r="G4173" t="s">
        <v>6</v>
      </c>
      <c r="H4173" s="12"/>
      <c r="I4173" t="s">
        <v>5</v>
      </c>
      <c r="J4173" s="12"/>
    </row>
    <row r="4174" spans="4:10" x14ac:dyDescent="0.15">
      <c r="D4174">
        <v>4171</v>
      </c>
      <c r="E4174" s="2" t="s">
        <v>4</v>
      </c>
      <c r="F4174" s="12"/>
      <c r="G4174" t="s">
        <v>6</v>
      </c>
      <c r="H4174" s="12"/>
      <c r="I4174" t="s">
        <v>5</v>
      </c>
      <c r="J4174" s="12"/>
    </row>
    <row r="4175" spans="4:10" x14ac:dyDescent="0.15">
      <c r="D4175">
        <v>4172</v>
      </c>
      <c r="E4175" s="2" t="s">
        <v>4</v>
      </c>
      <c r="F4175" s="12"/>
      <c r="G4175" t="s">
        <v>6</v>
      </c>
      <c r="H4175" s="12"/>
      <c r="I4175" t="s">
        <v>5</v>
      </c>
      <c r="J4175" s="12"/>
    </row>
    <row r="4176" spans="4:10" x14ac:dyDescent="0.15">
      <c r="D4176">
        <v>4173</v>
      </c>
      <c r="E4176" s="2" t="s">
        <v>4</v>
      </c>
      <c r="F4176" s="12"/>
      <c r="G4176" t="s">
        <v>6</v>
      </c>
      <c r="H4176" s="12"/>
      <c r="I4176" t="s">
        <v>5</v>
      </c>
      <c r="J4176" s="12"/>
    </row>
    <row r="4177" spans="4:10" x14ac:dyDescent="0.15">
      <c r="D4177">
        <v>4174</v>
      </c>
      <c r="E4177" s="2" t="s">
        <v>4</v>
      </c>
      <c r="F4177" s="12"/>
      <c r="G4177" t="s">
        <v>6</v>
      </c>
      <c r="H4177" s="12"/>
      <c r="I4177" t="s">
        <v>5</v>
      </c>
      <c r="J4177" s="12"/>
    </row>
    <row r="4178" spans="4:10" x14ac:dyDescent="0.15">
      <c r="D4178">
        <v>4175</v>
      </c>
      <c r="E4178" s="2" t="s">
        <v>4</v>
      </c>
      <c r="F4178" s="12"/>
      <c r="G4178" t="s">
        <v>6</v>
      </c>
      <c r="H4178" s="12"/>
      <c r="I4178" t="s">
        <v>5</v>
      </c>
      <c r="J4178" s="12"/>
    </row>
    <row r="4179" spans="4:10" x14ac:dyDescent="0.15">
      <c r="D4179">
        <v>4176</v>
      </c>
      <c r="E4179" s="2" t="s">
        <v>4</v>
      </c>
      <c r="F4179" s="12"/>
      <c r="G4179" t="s">
        <v>6</v>
      </c>
      <c r="H4179" s="12"/>
      <c r="I4179" t="s">
        <v>5</v>
      </c>
      <c r="J4179" s="12"/>
    </row>
    <row r="4180" spans="4:10" x14ac:dyDescent="0.15">
      <c r="D4180">
        <v>4177</v>
      </c>
      <c r="E4180" s="2" t="s">
        <v>4</v>
      </c>
      <c r="F4180" s="12"/>
      <c r="G4180" t="s">
        <v>6</v>
      </c>
      <c r="H4180" s="12"/>
      <c r="I4180" t="s">
        <v>5</v>
      </c>
      <c r="J4180" s="12"/>
    </row>
    <row r="4181" spans="4:10" x14ac:dyDescent="0.15">
      <c r="D4181">
        <v>4178</v>
      </c>
      <c r="E4181" s="2" t="s">
        <v>4</v>
      </c>
      <c r="F4181" s="12"/>
      <c r="G4181" t="s">
        <v>6</v>
      </c>
      <c r="H4181" s="12"/>
      <c r="I4181" t="s">
        <v>5</v>
      </c>
      <c r="J4181" s="12"/>
    </row>
    <row r="4182" spans="4:10" x14ac:dyDescent="0.15">
      <c r="D4182">
        <v>4179</v>
      </c>
      <c r="E4182" s="2" t="s">
        <v>4</v>
      </c>
      <c r="F4182" s="12"/>
      <c r="G4182" t="s">
        <v>6</v>
      </c>
      <c r="H4182" s="12"/>
      <c r="I4182" t="s">
        <v>5</v>
      </c>
      <c r="J4182" s="12"/>
    </row>
    <row r="4183" spans="4:10" x14ac:dyDescent="0.15">
      <c r="D4183">
        <v>4180</v>
      </c>
      <c r="E4183" s="2" t="s">
        <v>4</v>
      </c>
      <c r="F4183" s="12"/>
      <c r="G4183" t="s">
        <v>6</v>
      </c>
      <c r="H4183" s="12"/>
      <c r="I4183" t="s">
        <v>5</v>
      </c>
      <c r="J4183" s="12"/>
    </row>
    <row r="4184" spans="4:10" x14ac:dyDescent="0.15">
      <c r="D4184">
        <v>4181</v>
      </c>
      <c r="E4184" s="2" t="s">
        <v>4</v>
      </c>
      <c r="F4184" s="12"/>
      <c r="G4184" t="s">
        <v>6</v>
      </c>
      <c r="H4184" s="12"/>
      <c r="I4184" t="s">
        <v>5</v>
      </c>
      <c r="J4184" s="12"/>
    </row>
    <row r="4185" spans="4:10" x14ac:dyDescent="0.15">
      <c r="D4185">
        <v>4182</v>
      </c>
      <c r="E4185" s="2" t="s">
        <v>4</v>
      </c>
      <c r="F4185" s="12"/>
      <c r="G4185" t="s">
        <v>6</v>
      </c>
      <c r="H4185" s="12"/>
      <c r="I4185" t="s">
        <v>5</v>
      </c>
      <c r="J4185" s="12"/>
    </row>
    <row r="4186" spans="4:10" x14ac:dyDescent="0.15">
      <c r="D4186">
        <v>4183</v>
      </c>
      <c r="E4186" s="2" t="s">
        <v>4</v>
      </c>
      <c r="F4186" s="12"/>
      <c r="G4186" t="s">
        <v>6</v>
      </c>
      <c r="H4186" s="12"/>
      <c r="I4186" t="s">
        <v>5</v>
      </c>
      <c r="J4186" s="12"/>
    </row>
    <row r="4187" spans="4:10" x14ac:dyDescent="0.15">
      <c r="D4187">
        <v>4184</v>
      </c>
      <c r="E4187" s="2" t="s">
        <v>4</v>
      </c>
      <c r="F4187" s="12"/>
      <c r="G4187" t="s">
        <v>6</v>
      </c>
      <c r="H4187" s="12"/>
      <c r="I4187" t="s">
        <v>5</v>
      </c>
      <c r="J4187" s="12"/>
    </row>
    <row r="4188" spans="4:10" x14ac:dyDescent="0.15">
      <c r="D4188">
        <v>4185</v>
      </c>
      <c r="E4188" s="2" t="s">
        <v>4</v>
      </c>
      <c r="F4188" s="12"/>
      <c r="G4188" t="s">
        <v>6</v>
      </c>
      <c r="H4188" s="12"/>
      <c r="I4188" t="s">
        <v>5</v>
      </c>
      <c r="J4188" s="12"/>
    </row>
    <row r="4189" spans="4:10" x14ac:dyDescent="0.15">
      <c r="D4189">
        <v>4186</v>
      </c>
      <c r="E4189" s="2" t="s">
        <v>4</v>
      </c>
      <c r="F4189" s="12"/>
      <c r="G4189" t="s">
        <v>6</v>
      </c>
      <c r="H4189" s="12"/>
      <c r="I4189" t="s">
        <v>5</v>
      </c>
      <c r="J4189" s="12"/>
    </row>
    <row r="4190" spans="4:10" x14ac:dyDescent="0.15">
      <c r="D4190">
        <v>4187</v>
      </c>
      <c r="E4190" s="2" t="s">
        <v>4</v>
      </c>
      <c r="F4190" s="12"/>
      <c r="G4190" t="s">
        <v>6</v>
      </c>
      <c r="H4190" s="12"/>
      <c r="I4190" t="s">
        <v>5</v>
      </c>
      <c r="J4190" s="12"/>
    </row>
    <row r="4191" spans="4:10" x14ac:dyDescent="0.15">
      <c r="D4191">
        <v>4188</v>
      </c>
      <c r="E4191" s="2" t="s">
        <v>4</v>
      </c>
      <c r="F4191" s="12"/>
      <c r="G4191" t="s">
        <v>6</v>
      </c>
      <c r="H4191" s="12"/>
      <c r="I4191" t="s">
        <v>5</v>
      </c>
      <c r="J4191" s="12"/>
    </row>
    <row r="4192" spans="4:10" x14ac:dyDescent="0.15">
      <c r="D4192">
        <v>4189</v>
      </c>
      <c r="E4192" s="2" t="s">
        <v>4</v>
      </c>
      <c r="F4192" s="12"/>
      <c r="G4192" t="s">
        <v>6</v>
      </c>
      <c r="H4192" s="12"/>
      <c r="I4192" t="s">
        <v>5</v>
      </c>
      <c r="J4192" s="12"/>
    </row>
    <row r="4193" spans="4:10" x14ac:dyDescent="0.15">
      <c r="D4193">
        <v>4190</v>
      </c>
      <c r="E4193" s="2" t="s">
        <v>4</v>
      </c>
      <c r="F4193" s="12"/>
      <c r="G4193" t="s">
        <v>6</v>
      </c>
      <c r="H4193" s="12"/>
      <c r="I4193" t="s">
        <v>5</v>
      </c>
      <c r="J4193" s="12"/>
    </row>
    <row r="4194" spans="4:10" x14ac:dyDescent="0.15">
      <c r="D4194">
        <v>4191</v>
      </c>
      <c r="E4194" s="2" t="s">
        <v>4</v>
      </c>
      <c r="F4194" s="12"/>
      <c r="G4194" t="s">
        <v>6</v>
      </c>
      <c r="H4194" s="12"/>
      <c r="I4194" t="s">
        <v>5</v>
      </c>
      <c r="J4194" s="12"/>
    </row>
    <row r="4195" spans="4:10" x14ac:dyDescent="0.15">
      <c r="D4195">
        <v>4192</v>
      </c>
      <c r="E4195" s="2" t="s">
        <v>4</v>
      </c>
      <c r="F4195" s="12"/>
      <c r="G4195" t="s">
        <v>6</v>
      </c>
      <c r="H4195" s="12"/>
      <c r="I4195" t="s">
        <v>5</v>
      </c>
      <c r="J4195" s="12"/>
    </row>
    <row r="4196" spans="4:10" x14ac:dyDescent="0.15">
      <c r="D4196">
        <v>4193</v>
      </c>
      <c r="E4196" s="2" t="s">
        <v>4</v>
      </c>
      <c r="F4196" s="12"/>
      <c r="G4196" t="s">
        <v>6</v>
      </c>
      <c r="H4196" s="12"/>
      <c r="I4196" t="s">
        <v>5</v>
      </c>
      <c r="J4196" s="12"/>
    </row>
    <row r="4197" spans="4:10" x14ac:dyDescent="0.15">
      <c r="D4197">
        <v>4194</v>
      </c>
      <c r="E4197" s="2" t="s">
        <v>4</v>
      </c>
      <c r="F4197" s="12"/>
      <c r="G4197" t="s">
        <v>6</v>
      </c>
      <c r="H4197" s="12"/>
      <c r="I4197" t="s">
        <v>5</v>
      </c>
      <c r="J4197" s="12"/>
    </row>
    <row r="4198" spans="4:10" x14ac:dyDescent="0.15">
      <c r="D4198">
        <v>4195</v>
      </c>
      <c r="E4198" s="2" t="s">
        <v>4</v>
      </c>
      <c r="F4198" s="12"/>
      <c r="G4198" t="s">
        <v>6</v>
      </c>
      <c r="H4198" s="12"/>
      <c r="I4198" t="s">
        <v>5</v>
      </c>
      <c r="J4198" s="12"/>
    </row>
    <row r="4199" spans="4:10" x14ac:dyDescent="0.15">
      <c r="D4199">
        <v>4196</v>
      </c>
      <c r="E4199" s="2" t="s">
        <v>4</v>
      </c>
      <c r="F4199" s="12"/>
      <c r="G4199" t="s">
        <v>6</v>
      </c>
      <c r="H4199" s="12"/>
      <c r="I4199" t="s">
        <v>5</v>
      </c>
      <c r="J4199" s="12"/>
    </row>
    <row r="4200" spans="4:10" x14ac:dyDescent="0.15">
      <c r="D4200">
        <v>4197</v>
      </c>
      <c r="E4200" s="2" t="s">
        <v>4</v>
      </c>
      <c r="F4200" s="12"/>
      <c r="G4200" t="s">
        <v>6</v>
      </c>
      <c r="H4200" s="12"/>
      <c r="I4200" t="s">
        <v>5</v>
      </c>
      <c r="J4200" s="12"/>
    </row>
    <row r="4201" spans="4:10" x14ac:dyDescent="0.15">
      <c r="D4201">
        <v>4198</v>
      </c>
      <c r="E4201" s="2" t="s">
        <v>4</v>
      </c>
      <c r="F4201" s="12"/>
      <c r="G4201" t="s">
        <v>6</v>
      </c>
      <c r="H4201" s="12"/>
      <c r="I4201" t="s">
        <v>5</v>
      </c>
      <c r="J4201" s="12"/>
    </row>
    <row r="4202" spans="4:10" x14ac:dyDescent="0.15">
      <c r="D4202">
        <v>4199</v>
      </c>
      <c r="E4202" s="2" t="s">
        <v>4</v>
      </c>
      <c r="F4202" s="12"/>
      <c r="G4202" t="s">
        <v>6</v>
      </c>
      <c r="H4202" s="12"/>
      <c r="I4202" t="s">
        <v>5</v>
      </c>
      <c r="J4202" s="12"/>
    </row>
    <row r="4203" spans="4:10" x14ac:dyDescent="0.15">
      <c r="D4203">
        <v>4200</v>
      </c>
      <c r="E4203" s="2" t="s">
        <v>4</v>
      </c>
      <c r="F4203" s="12"/>
      <c r="G4203" t="s">
        <v>6</v>
      </c>
      <c r="H4203" s="12"/>
      <c r="I4203" t="s">
        <v>5</v>
      </c>
      <c r="J4203" s="12"/>
    </row>
    <row r="4204" spans="4:10" x14ac:dyDescent="0.15">
      <c r="D4204">
        <v>4201</v>
      </c>
      <c r="E4204" s="2" t="s">
        <v>4</v>
      </c>
      <c r="F4204" s="12"/>
      <c r="G4204" t="s">
        <v>6</v>
      </c>
      <c r="H4204" s="12"/>
      <c r="I4204" t="s">
        <v>5</v>
      </c>
      <c r="J4204" s="12"/>
    </row>
    <row r="4205" spans="4:10" x14ac:dyDescent="0.15">
      <c r="D4205">
        <v>4202</v>
      </c>
      <c r="E4205" s="2" t="s">
        <v>4</v>
      </c>
      <c r="F4205" s="12"/>
      <c r="G4205" t="s">
        <v>6</v>
      </c>
      <c r="H4205" s="12"/>
      <c r="I4205" t="s">
        <v>5</v>
      </c>
      <c r="J4205" s="12"/>
    </row>
    <row r="4206" spans="4:10" x14ac:dyDescent="0.15">
      <c r="D4206">
        <v>4203</v>
      </c>
      <c r="E4206" s="2" t="s">
        <v>4</v>
      </c>
      <c r="F4206" s="12"/>
      <c r="G4206" t="s">
        <v>6</v>
      </c>
      <c r="H4206" s="12"/>
      <c r="I4206" t="s">
        <v>5</v>
      </c>
      <c r="J4206" s="12"/>
    </row>
    <row r="4207" spans="4:10" x14ac:dyDescent="0.15">
      <c r="D4207">
        <v>4204</v>
      </c>
      <c r="E4207" s="2" t="s">
        <v>4</v>
      </c>
      <c r="F4207" s="12"/>
      <c r="G4207" t="s">
        <v>6</v>
      </c>
      <c r="H4207" s="12"/>
      <c r="I4207" t="s">
        <v>5</v>
      </c>
      <c r="J4207" s="12"/>
    </row>
    <row r="4208" spans="4:10" x14ac:dyDescent="0.15">
      <c r="D4208">
        <v>4205</v>
      </c>
      <c r="E4208" s="2" t="s">
        <v>4</v>
      </c>
      <c r="F4208" s="12"/>
      <c r="G4208" t="s">
        <v>6</v>
      </c>
      <c r="H4208" s="12"/>
      <c r="I4208" t="s">
        <v>5</v>
      </c>
      <c r="J4208" s="12"/>
    </row>
    <row r="4209" spans="4:10" x14ac:dyDescent="0.15">
      <c r="D4209">
        <v>4206</v>
      </c>
      <c r="E4209" s="2" t="s">
        <v>4</v>
      </c>
      <c r="F4209" s="12"/>
      <c r="G4209" t="s">
        <v>6</v>
      </c>
      <c r="H4209" s="12"/>
      <c r="I4209" t="s">
        <v>5</v>
      </c>
      <c r="J4209" s="12"/>
    </row>
    <row r="4210" spans="4:10" x14ac:dyDescent="0.15">
      <c r="D4210">
        <v>4207</v>
      </c>
      <c r="E4210" s="2" t="s">
        <v>4</v>
      </c>
      <c r="F4210" s="12"/>
      <c r="G4210" t="s">
        <v>6</v>
      </c>
      <c r="H4210" s="12"/>
      <c r="I4210" t="s">
        <v>5</v>
      </c>
      <c r="J4210" s="12"/>
    </row>
    <row r="4211" spans="4:10" x14ac:dyDescent="0.15">
      <c r="D4211">
        <v>4208</v>
      </c>
      <c r="E4211" s="2" t="s">
        <v>4</v>
      </c>
      <c r="F4211" s="12"/>
      <c r="G4211" t="s">
        <v>6</v>
      </c>
      <c r="H4211" s="12"/>
      <c r="I4211" t="s">
        <v>5</v>
      </c>
      <c r="J4211" s="12"/>
    </row>
    <row r="4212" spans="4:10" x14ac:dyDescent="0.15">
      <c r="D4212">
        <v>4209</v>
      </c>
      <c r="E4212" s="2" t="s">
        <v>4</v>
      </c>
      <c r="F4212" s="12"/>
      <c r="G4212" t="s">
        <v>6</v>
      </c>
      <c r="H4212" s="12"/>
      <c r="I4212" t="s">
        <v>5</v>
      </c>
      <c r="J4212" s="12"/>
    </row>
    <row r="4213" spans="4:10" x14ac:dyDescent="0.15">
      <c r="D4213">
        <v>4210</v>
      </c>
      <c r="E4213" s="2" t="s">
        <v>4</v>
      </c>
      <c r="F4213" s="12"/>
      <c r="G4213" t="s">
        <v>6</v>
      </c>
      <c r="H4213" s="12"/>
      <c r="I4213" t="s">
        <v>5</v>
      </c>
      <c r="J4213" s="12"/>
    </row>
    <row r="4214" spans="4:10" x14ac:dyDescent="0.15">
      <c r="D4214">
        <v>4211</v>
      </c>
      <c r="E4214" s="2" t="s">
        <v>4</v>
      </c>
      <c r="F4214" s="12"/>
      <c r="G4214" t="s">
        <v>6</v>
      </c>
      <c r="H4214" s="12"/>
      <c r="I4214" t="s">
        <v>5</v>
      </c>
      <c r="J4214" s="12"/>
    </row>
    <row r="4215" spans="4:10" x14ac:dyDescent="0.15">
      <c r="D4215">
        <v>4212</v>
      </c>
      <c r="E4215" s="2" t="s">
        <v>4</v>
      </c>
      <c r="F4215" s="12"/>
      <c r="G4215" t="s">
        <v>6</v>
      </c>
      <c r="H4215" s="12"/>
      <c r="I4215" t="s">
        <v>5</v>
      </c>
      <c r="J4215" s="12"/>
    </row>
    <row r="4216" spans="4:10" x14ac:dyDescent="0.15">
      <c r="D4216">
        <v>4213</v>
      </c>
      <c r="E4216" s="2" t="s">
        <v>4</v>
      </c>
      <c r="F4216" s="12"/>
      <c r="G4216" t="s">
        <v>6</v>
      </c>
      <c r="H4216" s="12"/>
      <c r="I4216" t="s">
        <v>5</v>
      </c>
      <c r="J4216" s="12"/>
    </row>
    <row r="4217" spans="4:10" x14ac:dyDescent="0.15">
      <c r="D4217">
        <v>4214</v>
      </c>
      <c r="E4217" s="2" t="s">
        <v>4</v>
      </c>
      <c r="F4217" s="12"/>
      <c r="G4217" t="s">
        <v>6</v>
      </c>
      <c r="H4217" s="12"/>
      <c r="I4217" t="s">
        <v>5</v>
      </c>
      <c r="J4217" s="12"/>
    </row>
    <row r="4218" spans="4:10" x14ac:dyDescent="0.15">
      <c r="D4218">
        <v>4215</v>
      </c>
      <c r="E4218" s="2" t="s">
        <v>4</v>
      </c>
      <c r="F4218" s="12"/>
      <c r="G4218" t="s">
        <v>6</v>
      </c>
      <c r="H4218" s="12"/>
      <c r="I4218" t="s">
        <v>5</v>
      </c>
      <c r="J4218" s="12"/>
    </row>
    <row r="4219" spans="4:10" x14ac:dyDescent="0.15">
      <c r="D4219">
        <v>4216</v>
      </c>
      <c r="E4219" s="2" t="s">
        <v>4</v>
      </c>
      <c r="F4219" s="12"/>
      <c r="G4219" t="s">
        <v>6</v>
      </c>
      <c r="H4219" s="12"/>
      <c r="I4219" t="s">
        <v>5</v>
      </c>
      <c r="J4219" s="12"/>
    </row>
    <row r="4220" spans="4:10" x14ac:dyDescent="0.15">
      <c r="D4220">
        <v>4217</v>
      </c>
      <c r="E4220" s="2" t="s">
        <v>4</v>
      </c>
      <c r="F4220" s="12"/>
      <c r="G4220" t="s">
        <v>6</v>
      </c>
      <c r="H4220" s="12"/>
      <c r="I4220" t="s">
        <v>5</v>
      </c>
      <c r="J4220" s="12"/>
    </row>
    <row r="4221" spans="4:10" x14ac:dyDescent="0.15">
      <c r="D4221">
        <v>4218</v>
      </c>
      <c r="E4221" s="2" t="s">
        <v>4</v>
      </c>
      <c r="F4221" s="12"/>
      <c r="G4221" t="s">
        <v>6</v>
      </c>
      <c r="H4221" s="12"/>
      <c r="I4221" t="s">
        <v>5</v>
      </c>
      <c r="J4221" s="12"/>
    </row>
    <row r="4222" spans="4:10" x14ac:dyDescent="0.15">
      <c r="D4222">
        <v>4219</v>
      </c>
      <c r="E4222" s="2" t="s">
        <v>4</v>
      </c>
      <c r="F4222" s="12"/>
      <c r="G4222" t="s">
        <v>6</v>
      </c>
      <c r="H4222" s="12"/>
      <c r="I4222" t="s">
        <v>5</v>
      </c>
      <c r="J4222" s="12"/>
    </row>
    <row r="4223" spans="4:10" x14ac:dyDescent="0.15">
      <c r="D4223">
        <v>4220</v>
      </c>
      <c r="E4223" s="2" t="s">
        <v>4</v>
      </c>
      <c r="F4223" s="12"/>
      <c r="G4223" t="s">
        <v>6</v>
      </c>
      <c r="H4223" s="12"/>
      <c r="I4223" t="s">
        <v>5</v>
      </c>
      <c r="J4223" s="12"/>
    </row>
    <row r="4224" spans="4:10" x14ac:dyDescent="0.15">
      <c r="D4224">
        <v>4221</v>
      </c>
      <c r="E4224" s="2" t="s">
        <v>4</v>
      </c>
      <c r="F4224" s="12"/>
      <c r="G4224" t="s">
        <v>6</v>
      </c>
      <c r="H4224" s="12"/>
      <c r="I4224" t="s">
        <v>5</v>
      </c>
      <c r="J4224" s="12"/>
    </row>
    <row r="4225" spans="4:10" x14ac:dyDescent="0.15">
      <c r="D4225">
        <v>4222</v>
      </c>
      <c r="E4225" s="2" t="s">
        <v>4</v>
      </c>
      <c r="F4225" s="12"/>
      <c r="G4225" t="s">
        <v>6</v>
      </c>
      <c r="H4225" s="12"/>
      <c r="I4225" t="s">
        <v>5</v>
      </c>
      <c r="J4225" s="12"/>
    </row>
    <row r="4226" spans="4:10" x14ac:dyDescent="0.15">
      <c r="D4226">
        <v>4223</v>
      </c>
      <c r="E4226" s="2" t="s">
        <v>4</v>
      </c>
      <c r="F4226" s="12"/>
      <c r="G4226" t="s">
        <v>6</v>
      </c>
      <c r="H4226" s="12"/>
      <c r="I4226" t="s">
        <v>5</v>
      </c>
      <c r="J4226" s="12"/>
    </row>
    <row r="4227" spans="4:10" x14ac:dyDescent="0.15">
      <c r="D4227">
        <v>4224</v>
      </c>
      <c r="E4227" s="2" t="s">
        <v>4</v>
      </c>
      <c r="F4227" s="12"/>
      <c r="G4227" t="s">
        <v>6</v>
      </c>
      <c r="H4227" s="12"/>
      <c r="I4227" t="s">
        <v>5</v>
      </c>
      <c r="J4227" s="12"/>
    </row>
    <row r="4228" spans="4:10" x14ac:dyDescent="0.15">
      <c r="D4228">
        <v>4225</v>
      </c>
      <c r="E4228" s="2" t="s">
        <v>4</v>
      </c>
      <c r="F4228" s="12"/>
      <c r="G4228" t="s">
        <v>6</v>
      </c>
      <c r="H4228" s="12"/>
      <c r="I4228" t="s">
        <v>5</v>
      </c>
      <c r="J4228" s="12"/>
    </row>
    <row r="4229" spans="4:10" x14ac:dyDescent="0.15">
      <c r="D4229">
        <v>4226</v>
      </c>
      <c r="E4229" s="2" t="s">
        <v>4</v>
      </c>
      <c r="F4229" s="12"/>
      <c r="G4229" t="s">
        <v>6</v>
      </c>
      <c r="H4229" s="12"/>
      <c r="I4229" t="s">
        <v>5</v>
      </c>
      <c r="J4229" s="12"/>
    </row>
    <row r="4230" spans="4:10" x14ac:dyDescent="0.15">
      <c r="D4230">
        <v>4227</v>
      </c>
      <c r="E4230" s="2" t="s">
        <v>4</v>
      </c>
      <c r="F4230" s="12"/>
      <c r="G4230" t="s">
        <v>6</v>
      </c>
      <c r="H4230" s="12"/>
      <c r="I4230" t="s">
        <v>5</v>
      </c>
      <c r="J4230" s="12"/>
    </row>
    <row r="4231" spans="4:10" x14ac:dyDescent="0.15">
      <c r="D4231">
        <v>4228</v>
      </c>
      <c r="E4231" s="2" t="s">
        <v>4</v>
      </c>
      <c r="F4231" s="12"/>
      <c r="G4231" t="s">
        <v>6</v>
      </c>
      <c r="H4231" s="12"/>
      <c r="I4231" t="s">
        <v>5</v>
      </c>
      <c r="J4231" s="12"/>
    </row>
    <row r="4232" spans="4:10" x14ac:dyDescent="0.15">
      <c r="D4232">
        <v>4229</v>
      </c>
      <c r="E4232" s="2" t="s">
        <v>4</v>
      </c>
      <c r="F4232" s="12"/>
      <c r="G4232" t="s">
        <v>6</v>
      </c>
      <c r="H4232" s="12"/>
      <c r="I4232" t="s">
        <v>5</v>
      </c>
      <c r="J4232" s="12"/>
    </row>
    <row r="4233" spans="4:10" x14ac:dyDescent="0.15">
      <c r="D4233">
        <v>4230</v>
      </c>
      <c r="E4233" s="2" t="s">
        <v>4</v>
      </c>
      <c r="F4233" s="12"/>
      <c r="G4233" t="s">
        <v>6</v>
      </c>
      <c r="H4233" s="12"/>
      <c r="I4233" t="s">
        <v>5</v>
      </c>
      <c r="J4233" s="12"/>
    </row>
    <row r="4234" spans="4:10" x14ac:dyDescent="0.15">
      <c r="D4234">
        <v>4231</v>
      </c>
      <c r="E4234" s="2" t="s">
        <v>4</v>
      </c>
      <c r="F4234" s="12"/>
      <c r="G4234" t="s">
        <v>6</v>
      </c>
      <c r="H4234" s="12"/>
      <c r="I4234" t="s">
        <v>5</v>
      </c>
      <c r="J4234" s="12"/>
    </row>
    <row r="4235" spans="4:10" x14ac:dyDescent="0.15">
      <c r="D4235">
        <v>4232</v>
      </c>
      <c r="E4235" s="2" t="s">
        <v>4</v>
      </c>
      <c r="F4235" s="12"/>
      <c r="G4235" t="s">
        <v>6</v>
      </c>
      <c r="H4235" s="12"/>
      <c r="I4235" t="s">
        <v>5</v>
      </c>
      <c r="J4235" s="12"/>
    </row>
    <row r="4236" spans="4:10" x14ac:dyDescent="0.15">
      <c r="D4236">
        <v>4233</v>
      </c>
      <c r="E4236" s="2" t="s">
        <v>4</v>
      </c>
      <c r="F4236" s="12"/>
      <c r="G4236" t="s">
        <v>6</v>
      </c>
      <c r="H4236" s="12"/>
      <c r="I4236" t="s">
        <v>5</v>
      </c>
      <c r="J4236" s="12"/>
    </row>
    <row r="4237" spans="4:10" x14ac:dyDescent="0.15">
      <c r="D4237">
        <v>4234</v>
      </c>
      <c r="E4237" s="2" t="s">
        <v>4</v>
      </c>
      <c r="F4237" s="12"/>
      <c r="G4237" t="s">
        <v>6</v>
      </c>
      <c r="H4237" s="12"/>
      <c r="I4237" t="s">
        <v>5</v>
      </c>
      <c r="J4237" s="12"/>
    </row>
    <row r="4238" spans="4:10" x14ac:dyDescent="0.15">
      <c r="D4238">
        <v>4235</v>
      </c>
      <c r="E4238" s="2" t="s">
        <v>4</v>
      </c>
      <c r="F4238" s="12"/>
      <c r="G4238" t="s">
        <v>6</v>
      </c>
      <c r="H4238" s="12"/>
      <c r="I4238" t="s">
        <v>5</v>
      </c>
      <c r="J4238" s="12"/>
    </row>
    <row r="4239" spans="4:10" x14ac:dyDescent="0.15">
      <c r="D4239">
        <v>4236</v>
      </c>
      <c r="E4239" s="2" t="s">
        <v>4</v>
      </c>
      <c r="F4239" s="12"/>
      <c r="G4239" t="s">
        <v>6</v>
      </c>
      <c r="H4239" s="12"/>
      <c r="I4239" t="s">
        <v>5</v>
      </c>
      <c r="J4239" s="12"/>
    </row>
    <row r="4240" spans="4:10" x14ac:dyDescent="0.15">
      <c r="D4240">
        <v>4237</v>
      </c>
      <c r="E4240" s="2" t="s">
        <v>4</v>
      </c>
      <c r="F4240" s="12"/>
      <c r="G4240" t="s">
        <v>6</v>
      </c>
      <c r="H4240" s="12"/>
      <c r="I4240" t="s">
        <v>5</v>
      </c>
      <c r="J4240" s="12"/>
    </row>
    <row r="4241" spans="4:10" x14ac:dyDescent="0.15">
      <c r="D4241">
        <v>4238</v>
      </c>
      <c r="E4241" s="2" t="s">
        <v>4</v>
      </c>
      <c r="F4241" s="12"/>
      <c r="G4241" t="s">
        <v>6</v>
      </c>
      <c r="H4241" s="12"/>
      <c r="I4241" t="s">
        <v>5</v>
      </c>
      <c r="J4241" s="12"/>
    </row>
    <row r="4242" spans="4:10" x14ac:dyDescent="0.15">
      <c r="D4242">
        <v>4239</v>
      </c>
      <c r="E4242" s="2" t="s">
        <v>4</v>
      </c>
      <c r="F4242" s="12"/>
      <c r="G4242" t="s">
        <v>6</v>
      </c>
      <c r="H4242" s="12"/>
      <c r="I4242" t="s">
        <v>5</v>
      </c>
      <c r="J4242" s="12"/>
    </row>
    <row r="4243" spans="4:10" x14ac:dyDescent="0.15">
      <c r="D4243">
        <v>4240</v>
      </c>
      <c r="E4243" s="2" t="s">
        <v>4</v>
      </c>
      <c r="F4243" s="12"/>
      <c r="G4243" t="s">
        <v>6</v>
      </c>
      <c r="H4243" s="12"/>
      <c r="I4243" t="s">
        <v>5</v>
      </c>
      <c r="J4243" s="12"/>
    </row>
    <row r="4244" spans="4:10" x14ac:dyDescent="0.15">
      <c r="D4244">
        <v>4241</v>
      </c>
      <c r="E4244" s="2" t="s">
        <v>4</v>
      </c>
      <c r="F4244" s="12"/>
      <c r="G4244" t="s">
        <v>6</v>
      </c>
      <c r="H4244" s="12"/>
      <c r="I4244" t="s">
        <v>5</v>
      </c>
      <c r="J4244" s="12"/>
    </row>
    <row r="4245" spans="4:10" x14ac:dyDescent="0.15">
      <c r="D4245">
        <v>4242</v>
      </c>
      <c r="E4245" s="2" t="s">
        <v>4</v>
      </c>
      <c r="F4245" s="12"/>
      <c r="G4245" t="s">
        <v>6</v>
      </c>
      <c r="H4245" s="12"/>
      <c r="I4245" t="s">
        <v>5</v>
      </c>
      <c r="J4245" s="12"/>
    </row>
    <row r="4246" spans="4:10" x14ac:dyDescent="0.15">
      <c r="D4246">
        <v>4243</v>
      </c>
      <c r="E4246" s="2" t="s">
        <v>4</v>
      </c>
      <c r="F4246" s="12"/>
      <c r="G4246" t="s">
        <v>6</v>
      </c>
      <c r="H4246" s="12"/>
      <c r="I4246" t="s">
        <v>5</v>
      </c>
      <c r="J4246" s="12"/>
    </row>
    <row r="4247" spans="4:10" x14ac:dyDescent="0.15">
      <c r="D4247">
        <v>4244</v>
      </c>
      <c r="E4247" s="2" t="s">
        <v>4</v>
      </c>
      <c r="F4247" s="12"/>
      <c r="G4247" t="s">
        <v>6</v>
      </c>
      <c r="H4247" s="12"/>
      <c r="I4247" t="s">
        <v>5</v>
      </c>
      <c r="J4247" s="12"/>
    </row>
    <row r="4248" spans="4:10" x14ac:dyDescent="0.15">
      <c r="D4248">
        <v>4245</v>
      </c>
      <c r="E4248" s="2" t="s">
        <v>4</v>
      </c>
      <c r="F4248" s="12"/>
      <c r="G4248" t="s">
        <v>6</v>
      </c>
      <c r="H4248" s="12"/>
      <c r="I4248" t="s">
        <v>5</v>
      </c>
      <c r="J4248" s="12"/>
    </row>
    <row r="4249" spans="4:10" x14ac:dyDescent="0.15">
      <c r="D4249">
        <v>4246</v>
      </c>
      <c r="E4249" s="2" t="s">
        <v>4</v>
      </c>
      <c r="F4249" s="12"/>
      <c r="G4249" t="s">
        <v>6</v>
      </c>
      <c r="H4249" s="12"/>
      <c r="I4249" t="s">
        <v>5</v>
      </c>
      <c r="J4249" s="12"/>
    </row>
    <row r="4250" spans="4:10" x14ac:dyDescent="0.15">
      <c r="D4250">
        <v>4247</v>
      </c>
      <c r="E4250" s="2" t="s">
        <v>4</v>
      </c>
      <c r="F4250" s="12"/>
      <c r="G4250" t="s">
        <v>6</v>
      </c>
      <c r="H4250" s="12"/>
      <c r="I4250" t="s">
        <v>5</v>
      </c>
      <c r="J4250" s="12"/>
    </row>
    <row r="4251" spans="4:10" x14ac:dyDescent="0.15">
      <c r="D4251">
        <v>4248</v>
      </c>
      <c r="E4251" s="2" t="s">
        <v>4</v>
      </c>
      <c r="F4251" s="12"/>
      <c r="G4251" t="s">
        <v>6</v>
      </c>
      <c r="H4251" s="12"/>
      <c r="I4251" t="s">
        <v>5</v>
      </c>
      <c r="J4251" s="12"/>
    </row>
    <row r="4252" spans="4:10" x14ac:dyDescent="0.15">
      <c r="D4252">
        <v>4249</v>
      </c>
      <c r="E4252" s="2" t="s">
        <v>4</v>
      </c>
      <c r="F4252" s="12"/>
      <c r="G4252" t="s">
        <v>6</v>
      </c>
      <c r="H4252" s="12"/>
      <c r="I4252" t="s">
        <v>5</v>
      </c>
      <c r="J4252" s="12"/>
    </row>
    <row r="4253" spans="4:10" x14ac:dyDescent="0.15">
      <c r="D4253">
        <v>4250</v>
      </c>
      <c r="E4253" s="2" t="s">
        <v>4</v>
      </c>
      <c r="F4253" s="12"/>
      <c r="G4253" t="s">
        <v>6</v>
      </c>
      <c r="H4253" s="12"/>
      <c r="I4253" t="s">
        <v>5</v>
      </c>
      <c r="J4253" s="12"/>
    </row>
    <row r="4254" spans="4:10" x14ac:dyDescent="0.15">
      <c r="D4254">
        <v>4251</v>
      </c>
      <c r="E4254" s="2" t="s">
        <v>4</v>
      </c>
      <c r="F4254" s="12"/>
      <c r="G4254" t="s">
        <v>6</v>
      </c>
      <c r="H4254" s="12"/>
      <c r="I4254" t="s">
        <v>5</v>
      </c>
      <c r="J4254" s="12"/>
    </row>
    <row r="4255" spans="4:10" x14ac:dyDescent="0.15">
      <c r="D4255">
        <v>4252</v>
      </c>
      <c r="E4255" s="2" t="s">
        <v>4</v>
      </c>
      <c r="F4255" s="12"/>
      <c r="G4255" t="s">
        <v>6</v>
      </c>
      <c r="H4255" s="12"/>
      <c r="I4255" t="s">
        <v>5</v>
      </c>
      <c r="J4255" s="12"/>
    </row>
    <row r="4256" spans="4:10" x14ac:dyDescent="0.15">
      <c r="D4256">
        <v>4253</v>
      </c>
      <c r="E4256" s="2" t="s">
        <v>4</v>
      </c>
      <c r="F4256" s="12"/>
      <c r="G4256" t="s">
        <v>6</v>
      </c>
      <c r="H4256" s="12"/>
      <c r="I4256" t="s">
        <v>5</v>
      </c>
      <c r="J4256" s="12"/>
    </row>
    <row r="4257" spans="4:10" x14ac:dyDescent="0.15">
      <c r="D4257">
        <v>4254</v>
      </c>
      <c r="E4257" s="2" t="s">
        <v>4</v>
      </c>
      <c r="F4257" s="12"/>
      <c r="G4257" t="s">
        <v>6</v>
      </c>
      <c r="H4257" s="12"/>
      <c r="I4257" t="s">
        <v>5</v>
      </c>
      <c r="J4257" s="12"/>
    </row>
    <row r="4258" spans="4:10" x14ac:dyDescent="0.15">
      <c r="D4258">
        <v>4255</v>
      </c>
      <c r="E4258" s="2" t="s">
        <v>4</v>
      </c>
      <c r="F4258" s="12"/>
      <c r="G4258" t="s">
        <v>6</v>
      </c>
      <c r="H4258" s="12"/>
      <c r="I4258" t="s">
        <v>5</v>
      </c>
      <c r="J4258" s="12"/>
    </row>
    <row r="4259" spans="4:10" x14ac:dyDescent="0.15">
      <c r="D4259">
        <v>4256</v>
      </c>
      <c r="E4259" s="2" t="s">
        <v>4</v>
      </c>
      <c r="F4259" s="12"/>
      <c r="G4259" t="s">
        <v>6</v>
      </c>
      <c r="H4259" s="12"/>
      <c r="I4259" t="s">
        <v>5</v>
      </c>
      <c r="J4259" s="12"/>
    </row>
    <row r="4260" spans="4:10" x14ac:dyDescent="0.15">
      <c r="D4260">
        <v>4257</v>
      </c>
      <c r="E4260" s="2" t="s">
        <v>4</v>
      </c>
      <c r="F4260" s="12"/>
      <c r="G4260" t="s">
        <v>6</v>
      </c>
      <c r="H4260" s="12"/>
      <c r="I4260" t="s">
        <v>5</v>
      </c>
      <c r="J4260" s="12"/>
    </row>
    <row r="4261" spans="4:10" x14ac:dyDescent="0.15">
      <c r="D4261">
        <v>4258</v>
      </c>
      <c r="E4261" s="2" t="s">
        <v>4</v>
      </c>
      <c r="F4261" s="12"/>
      <c r="G4261" t="s">
        <v>6</v>
      </c>
      <c r="H4261" s="12"/>
      <c r="I4261" t="s">
        <v>5</v>
      </c>
      <c r="J4261" s="12"/>
    </row>
    <row r="4262" spans="4:10" x14ac:dyDescent="0.15">
      <c r="D4262">
        <v>4259</v>
      </c>
      <c r="E4262" s="2" t="s">
        <v>4</v>
      </c>
      <c r="F4262" s="12"/>
      <c r="G4262" t="s">
        <v>6</v>
      </c>
      <c r="H4262" s="12"/>
      <c r="I4262" t="s">
        <v>5</v>
      </c>
      <c r="J4262" s="12"/>
    </row>
    <row r="4263" spans="4:10" x14ac:dyDescent="0.15">
      <c r="D4263">
        <v>4260</v>
      </c>
      <c r="E4263" s="2" t="s">
        <v>4</v>
      </c>
      <c r="F4263" s="12"/>
      <c r="G4263" t="s">
        <v>6</v>
      </c>
      <c r="H4263" s="12"/>
      <c r="I4263" t="s">
        <v>5</v>
      </c>
      <c r="J4263" s="12"/>
    </row>
    <row r="4264" spans="4:10" x14ac:dyDescent="0.15">
      <c r="D4264">
        <v>4261</v>
      </c>
      <c r="E4264" s="2" t="s">
        <v>4</v>
      </c>
      <c r="F4264" s="12"/>
      <c r="G4264" t="s">
        <v>6</v>
      </c>
      <c r="H4264" s="12"/>
      <c r="I4264" t="s">
        <v>5</v>
      </c>
      <c r="J4264" s="12"/>
    </row>
    <row r="4265" spans="4:10" x14ac:dyDescent="0.15">
      <c r="D4265">
        <v>4262</v>
      </c>
      <c r="E4265" s="2" t="s">
        <v>4</v>
      </c>
      <c r="F4265" s="12"/>
      <c r="G4265" t="s">
        <v>6</v>
      </c>
      <c r="H4265" s="12"/>
      <c r="I4265" t="s">
        <v>5</v>
      </c>
      <c r="J4265" s="12"/>
    </row>
    <row r="4266" spans="4:10" x14ac:dyDescent="0.15">
      <c r="D4266">
        <v>4263</v>
      </c>
      <c r="E4266" s="2" t="s">
        <v>4</v>
      </c>
      <c r="F4266" s="12"/>
      <c r="G4266" t="s">
        <v>6</v>
      </c>
      <c r="H4266" s="12"/>
      <c r="I4266" t="s">
        <v>5</v>
      </c>
      <c r="J4266" s="12"/>
    </row>
    <row r="4267" spans="4:10" x14ac:dyDescent="0.15">
      <c r="D4267">
        <v>4264</v>
      </c>
      <c r="E4267" s="2" t="s">
        <v>4</v>
      </c>
      <c r="F4267" s="12"/>
      <c r="G4267" t="s">
        <v>6</v>
      </c>
      <c r="H4267" s="12"/>
      <c r="I4267" t="s">
        <v>5</v>
      </c>
      <c r="J4267" s="12"/>
    </row>
    <row r="4268" spans="4:10" x14ac:dyDescent="0.15">
      <c r="D4268">
        <v>4265</v>
      </c>
      <c r="E4268" s="2" t="s">
        <v>4</v>
      </c>
      <c r="F4268" s="12"/>
      <c r="G4268" t="s">
        <v>6</v>
      </c>
      <c r="H4268" s="12"/>
      <c r="I4268" t="s">
        <v>5</v>
      </c>
      <c r="J4268" s="12"/>
    </row>
    <row r="4269" spans="4:10" x14ac:dyDescent="0.15">
      <c r="D4269">
        <v>4266</v>
      </c>
      <c r="E4269" s="2" t="s">
        <v>4</v>
      </c>
      <c r="F4269" s="12"/>
      <c r="G4269" t="s">
        <v>6</v>
      </c>
      <c r="H4269" s="12"/>
      <c r="I4269" t="s">
        <v>5</v>
      </c>
      <c r="J4269" s="12"/>
    </row>
    <row r="4270" spans="4:10" x14ac:dyDescent="0.15">
      <c r="D4270">
        <v>4267</v>
      </c>
      <c r="E4270" s="2" t="s">
        <v>4</v>
      </c>
      <c r="F4270" s="12"/>
      <c r="G4270" t="s">
        <v>6</v>
      </c>
      <c r="H4270" s="12"/>
      <c r="I4270" t="s">
        <v>5</v>
      </c>
      <c r="J4270" s="12"/>
    </row>
    <row r="4271" spans="4:10" x14ac:dyDescent="0.15">
      <c r="D4271">
        <v>4268</v>
      </c>
      <c r="E4271" s="2" t="s">
        <v>4</v>
      </c>
      <c r="F4271" s="12"/>
      <c r="G4271" t="s">
        <v>6</v>
      </c>
      <c r="H4271" s="12"/>
      <c r="I4271" t="s">
        <v>5</v>
      </c>
      <c r="J4271" s="12"/>
    </row>
    <row r="4272" spans="4:10" x14ac:dyDescent="0.15">
      <c r="D4272">
        <v>4269</v>
      </c>
      <c r="E4272" s="2" t="s">
        <v>4</v>
      </c>
      <c r="F4272" s="12"/>
      <c r="G4272" t="s">
        <v>6</v>
      </c>
      <c r="H4272" s="12"/>
      <c r="I4272" t="s">
        <v>5</v>
      </c>
      <c r="J4272" s="12"/>
    </row>
    <row r="4273" spans="4:10" x14ac:dyDescent="0.15">
      <c r="D4273">
        <v>4270</v>
      </c>
      <c r="E4273" s="2" t="s">
        <v>4</v>
      </c>
      <c r="F4273" s="12"/>
      <c r="G4273" t="s">
        <v>6</v>
      </c>
      <c r="H4273" s="12"/>
      <c r="I4273" t="s">
        <v>5</v>
      </c>
      <c r="J4273" s="12"/>
    </row>
    <row r="4274" spans="4:10" x14ac:dyDescent="0.15">
      <c r="D4274">
        <v>4271</v>
      </c>
      <c r="E4274" s="2" t="s">
        <v>4</v>
      </c>
      <c r="F4274" s="12"/>
      <c r="G4274" t="s">
        <v>6</v>
      </c>
      <c r="H4274" s="12"/>
      <c r="I4274" t="s">
        <v>5</v>
      </c>
      <c r="J4274" s="12"/>
    </row>
    <row r="4275" spans="4:10" x14ac:dyDescent="0.15">
      <c r="D4275">
        <v>4272</v>
      </c>
      <c r="E4275" s="2" t="s">
        <v>4</v>
      </c>
      <c r="F4275" s="12"/>
      <c r="G4275" t="s">
        <v>6</v>
      </c>
      <c r="H4275" s="12"/>
      <c r="I4275" t="s">
        <v>5</v>
      </c>
      <c r="J4275" s="12"/>
    </row>
    <row r="4276" spans="4:10" x14ac:dyDescent="0.15">
      <c r="D4276">
        <v>4273</v>
      </c>
      <c r="E4276" s="2" t="s">
        <v>4</v>
      </c>
      <c r="F4276" s="12"/>
      <c r="G4276" t="s">
        <v>6</v>
      </c>
      <c r="H4276" s="12"/>
      <c r="I4276" t="s">
        <v>5</v>
      </c>
      <c r="J4276" s="12"/>
    </row>
    <row r="4277" spans="4:10" x14ac:dyDescent="0.15">
      <c r="D4277">
        <v>4274</v>
      </c>
      <c r="E4277" s="2" t="s">
        <v>4</v>
      </c>
      <c r="F4277" s="12"/>
      <c r="G4277" t="s">
        <v>6</v>
      </c>
      <c r="H4277" s="12"/>
      <c r="I4277" t="s">
        <v>5</v>
      </c>
      <c r="J4277" s="12"/>
    </row>
    <row r="4278" spans="4:10" x14ac:dyDescent="0.15">
      <c r="D4278">
        <v>4275</v>
      </c>
      <c r="E4278" s="2" t="s">
        <v>4</v>
      </c>
      <c r="F4278" s="12"/>
      <c r="G4278" t="s">
        <v>6</v>
      </c>
      <c r="H4278" s="12"/>
      <c r="I4278" t="s">
        <v>5</v>
      </c>
      <c r="J4278" s="12"/>
    </row>
    <row r="4279" spans="4:10" x14ac:dyDescent="0.15">
      <c r="D4279">
        <v>4276</v>
      </c>
      <c r="E4279" s="2" t="s">
        <v>4</v>
      </c>
      <c r="F4279" s="12"/>
      <c r="G4279" t="s">
        <v>6</v>
      </c>
      <c r="H4279" s="12"/>
      <c r="I4279" t="s">
        <v>5</v>
      </c>
      <c r="J4279" s="12"/>
    </row>
    <row r="4280" spans="4:10" x14ac:dyDescent="0.15">
      <c r="D4280">
        <v>4277</v>
      </c>
      <c r="E4280" s="2" t="s">
        <v>4</v>
      </c>
      <c r="F4280" s="12"/>
      <c r="G4280" t="s">
        <v>6</v>
      </c>
      <c r="H4280" s="12"/>
      <c r="I4280" t="s">
        <v>5</v>
      </c>
      <c r="J4280" s="12"/>
    </row>
    <row r="4281" spans="4:10" x14ac:dyDescent="0.15">
      <c r="D4281">
        <v>4278</v>
      </c>
      <c r="E4281" s="2" t="s">
        <v>4</v>
      </c>
      <c r="F4281" s="12"/>
      <c r="G4281" t="s">
        <v>6</v>
      </c>
      <c r="H4281" s="12"/>
      <c r="I4281" t="s">
        <v>5</v>
      </c>
      <c r="J4281" s="12"/>
    </row>
    <row r="4282" spans="4:10" x14ac:dyDescent="0.15">
      <c r="D4282">
        <v>4279</v>
      </c>
      <c r="E4282" s="2" t="s">
        <v>4</v>
      </c>
      <c r="F4282" s="12"/>
      <c r="G4282" t="s">
        <v>6</v>
      </c>
      <c r="H4282" s="12"/>
      <c r="I4282" t="s">
        <v>5</v>
      </c>
      <c r="J4282" s="12"/>
    </row>
    <row r="4283" spans="4:10" x14ac:dyDescent="0.15">
      <c r="D4283">
        <v>4280</v>
      </c>
      <c r="E4283" s="2" t="s">
        <v>4</v>
      </c>
      <c r="F4283" s="12"/>
      <c r="G4283" t="s">
        <v>6</v>
      </c>
      <c r="H4283" s="12"/>
      <c r="I4283" t="s">
        <v>5</v>
      </c>
      <c r="J4283" s="12"/>
    </row>
    <row r="4284" spans="4:10" x14ac:dyDescent="0.15">
      <c r="D4284">
        <v>4281</v>
      </c>
      <c r="E4284" s="2" t="s">
        <v>4</v>
      </c>
      <c r="F4284" s="12"/>
      <c r="G4284" t="s">
        <v>6</v>
      </c>
      <c r="H4284" s="12"/>
      <c r="I4284" t="s">
        <v>5</v>
      </c>
      <c r="J4284" s="12"/>
    </row>
    <row r="4285" spans="4:10" x14ac:dyDescent="0.15">
      <c r="D4285">
        <v>4282</v>
      </c>
      <c r="E4285" s="2" t="s">
        <v>4</v>
      </c>
      <c r="F4285" s="12"/>
      <c r="G4285" t="s">
        <v>6</v>
      </c>
      <c r="H4285" s="12"/>
      <c r="I4285" t="s">
        <v>5</v>
      </c>
      <c r="J4285" s="12"/>
    </row>
    <row r="4286" spans="4:10" x14ac:dyDescent="0.15">
      <c r="D4286">
        <v>4283</v>
      </c>
      <c r="E4286" s="2" t="s">
        <v>4</v>
      </c>
      <c r="F4286" s="12"/>
      <c r="G4286" t="s">
        <v>6</v>
      </c>
      <c r="H4286" s="12"/>
      <c r="I4286" t="s">
        <v>5</v>
      </c>
      <c r="J4286" s="12"/>
    </row>
    <row r="4287" spans="4:10" x14ac:dyDescent="0.15">
      <c r="D4287">
        <v>4284</v>
      </c>
      <c r="E4287" s="2" t="s">
        <v>4</v>
      </c>
      <c r="F4287" s="12"/>
      <c r="G4287" t="s">
        <v>6</v>
      </c>
      <c r="H4287" s="12"/>
      <c r="I4287" t="s">
        <v>5</v>
      </c>
      <c r="J4287" s="12"/>
    </row>
    <row r="4288" spans="4:10" x14ac:dyDescent="0.15">
      <c r="D4288">
        <v>4285</v>
      </c>
      <c r="E4288" s="2" t="s">
        <v>4</v>
      </c>
      <c r="F4288" s="12"/>
      <c r="G4288" t="s">
        <v>6</v>
      </c>
      <c r="H4288" s="12"/>
      <c r="I4288" t="s">
        <v>5</v>
      </c>
      <c r="J4288" s="12"/>
    </row>
    <row r="4289" spans="4:10" x14ac:dyDescent="0.15">
      <c r="D4289">
        <v>4286</v>
      </c>
      <c r="E4289" s="2" t="s">
        <v>4</v>
      </c>
      <c r="F4289" s="12"/>
      <c r="G4289" t="s">
        <v>6</v>
      </c>
      <c r="H4289" s="12"/>
      <c r="I4289" t="s">
        <v>5</v>
      </c>
      <c r="J4289" s="12"/>
    </row>
    <row r="4290" spans="4:10" x14ac:dyDescent="0.15">
      <c r="D4290">
        <v>4287</v>
      </c>
      <c r="E4290" s="2" t="s">
        <v>4</v>
      </c>
      <c r="F4290" s="12"/>
      <c r="G4290" t="s">
        <v>6</v>
      </c>
      <c r="H4290" s="12"/>
      <c r="I4290" t="s">
        <v>5</v>
      </c>
      <c r="J4290" s="12"/>
    </row>
    <row r="4291" spans="4:10" x14ac:dyDescent="0.15">
      <c r="D4291">
        <v>4288</v>
      </c>
      <c r="E4291" s="2" t="s">
        <v>4</v>
      </c>
      <c r="F4291" s="12"/>
      <c r="G4291" t="s">
        <v>6</v>
      </c>
      <c r="H4291" s="12"/>
      <c r="I4291" t="s">
        <v>5</v>
      </c>
      <c r="J4291" s="12"/>
    </row>
    <row r="4292" spans="4:10" x14ac:dyDescent="0.15">
      <c r="D4292">
        <v>4289</v>
      </c>
      <c r="E4292" s="2" t="s">
        <v>4</v>
      </c>
      <c r="F4292" s="12"/>
      <c r="G4292" t="s">
        <v>6</v>
      </c>
      <c r="H4292" s="12"/>
      <c r="I4292" t="s">
        <v>5</v>
      </c>
      <c r="J4292" s="12"/>
    </row>
    <row r="4293" spans="4:10" x14ac:dyDescent="0.15">
      <c r="D4293">
        <v>4290</v>
      </c>
      <c r="E4293" s="2" t="s">
        <v>4</v>
      </c>
      <c r="F4293" s="12"/>
      <c r="G4293" t="s">
        <v>6</v>
      </c>
      <c r="H4293" s="12"/>
      <c r="I4293" t="s">
        <v>5</v>
      </c>
      <c r="J4293" s="12"/>
    </row>
    <row r="4294" spans="4:10" x14ac:dyDescent="0.15">
      <c r="D4294">
        <v>4291</v>
      </c>
      <c r="E4294" s="2" t="s">
        <v>4</v>
      </c>
      <c r="F4294" s="12"/>
      <c r="G4294" t="s">
        <v>6</v>
      </c>
      <c r="H4294" s="12"/>
      <c r="I4294" t="s">
        <v>5</v>
      </c>
      <c r="J4294" s="12"/>
    </row>
    <row r="4295" spans="4:10" x14ac:dyDescent="0.15">
      <c r="D4295">
        <v>4292</v>
      </c>
      <c r="E4295" s="2" t="s">
        <v>4</v>
      </c>
      <c r="F4295" s="12"/>
      <c r="G4295" t="s">
        <v>6</v>
      </c>
      <c r="H4295" s="12"/>
      <c r="I4295" t="s">
        <v>5</v>
      </c>
      <c r="J4295" s="12"/>
    </row>
    <row r="4296" spans="4:10" x14ac:dyDescent="0.15">
      <c r="D4296">
        <v>4293</v>
      </c>
      <c r="E4296" s="2" t="s">
        <v>4</v>
      </c>
      <c r="F4296" s="12"/>
      <c r="G4296" t="s">
        <v>6</v>
      </c>
      <c r="H4296" s="12"/>
      <c r="I4296" t="s">
        <v>5</v>
      </c>
      <c r="J4296" s="12"/>
    </row>
    <row r="4297" spans="4:10" x14ac:dyDescent="0.15">
      <c r="D4297">
        <v>4294</v>
      </c>
      <c r="E4297" s="2" t="s">
        <v>4</v>
      </c>
      <c r="F4297" s="12"/>
      <c r="G4297" t="s">
        <v>6</v>
      </c>
      <c r="H4297" s="12"/>
      <c r="I4297" t="s">
        <v>5</v>
      </c>
      <c r="J4297" s="12"/>
    </row>
    <row r="4298" spans="4:10" x14ac:dyDescent="0.15">
      <c r="D4298">
        <v>4295</v>
      </c>
      <c r="E4298" s="2" t="s">
        <v>4</v>
      </c>
      <c r="F4298" s="12"/>
      <c r="G4298" t="s">
        <v>6</v>
      </c>
      <c r="H4298" s="12"/>
      <c r="I4298" t="s">
        <v>5</v>
      </c>
      <c r="J4298" s="12"/>
    </row>
    <row r="4299" spans="4:10" x14ac:dyDescent="0.15">
      <c r="D4299">
        <v>4296</v>
      </c>
      <c r="E4299" s="2" t="s">
        <v>4</v>
      </c>
      <c r="F4299" s="12"/>
      <c r="G4299" t="s">
        <v>6</v>
      </c>
      <c r="H4299" s="12"/>
      <c r="I4299" t="s">
        <v>5</v>
      </c>
      <c r="J4299" s="12"/>
    </row>
    <row r="4300" spans="4:10" x14ac:dyDescent="0.15">
      <c r="D4300">
        <v>4297</v>
      </c>
      <c r="E4300" s="2" t="s">
        <v>4</v>
      </c>
      <c r="F4300" s="12"/>
      <c r="G4300" t="s">
        <v>6</v>
      </c>
      <c r="H4300" s="12"/>
      <c r="I4300" t="s">
        <v>5</v>
      </c>
      <c r="J4300" s="12"/>
    </row>
    <row r="4301" spans="4:10" x14ac:dyDescent="0.15">
      <c r="D4301">
        <v>4298</v>
      </c>
      <c r="E4301" s="2" t="s">
        <v>4</v>
      </c>
      <c r="F4301" s="12"/>
      <c r="G4301" t="s">
        <v>6</v>
      </c>
      <c r="H4301" s="12"/>
      <c r="I4301" t="s">
        <v>5</v>
      </c>
      <c r="J4301" s="12"/>
    </row>
    <row r="4302" spans="4:10" x14ac:dyDescent="0.15">
      <c r="D4302">
        <v>4299</v>
      </c>
      <c r="E4302" s="2" t="s">
        <v>4</v>
      </c>
      <c r="F4302" s="12"/>
      <c r="G4302" t="s">
        <v>6</v>
      </c>
      <c r="H4302" s="12"/>
      <c r="I4302" t="s">
        <v>5</v>
      </c>
      <c r="J4302" s="12"/>
    </row>
    <row r="4303" spans="4:10" x14ac:dyDescent="0.15">
      <c r="D4303">
        <v>4300</v>
      </c>
      <c r="E4303" s="2" t="s">
        <v>4</v>
      </c>
      <c r="F4303" s="12"/>
      <c r="G4303" t="s">
        <v>6</v>
      </c>
      <c r="H4303" s="12"/>
      <c r="I4303" t="s">
        <v>5</v>
      </c>
      <c r="J4303" s="12"/>
    </row>
    <row r="4304" spans="4:10" x14ac:dyDescent="0.15">
      <c r="D4304">
        <v>4301</v>
      </c>
      <c r="E4304" s="2" t="s">
        <v>4</v>
      </c>
      <c r="F4304" s="12"/>
      <c r="G4304" t="s">
        <v>6</v>
      </c>
      <c r="H4304" s="12"/>
      <c r="I4304" t="s">
        <v>5</v>
      </c>
      <c r="J4304" s="12"/>
    </row>
    <row r="4305" spans="4:10" x14ac:dyDescent="0.15">
      <c r="D4305">
        <v>4302</v>
      </c>
      <c r="E4305" s="2" t="s">
        <v>4</v>
      </c>
      <c r="F4305" s="12"/>
      <c r="G4305" t="s">
        <v>6</v>
      </c>
      <c r="H4305" s="12"/>
      <c r="I4305" t="s">
        <v>5</v>
      </c>
      <c r="J4305" s="12"/>
    </row>
    <row r="4306" spans="4:10" x14ac:dyDescent="0.15">
      <c r="D4306">
        <v>4303</v>
      </c>
      <c r="E4306" s="2" t="s">
        <v>4</v>
      </c>
      <c r="F4306" s="12"/>
      <c r="G4306" t="s">
        <v>6</v>
      </c>
      <c r="H4306" s="12"/>
      <c r="I4306" t="s">
        <v>5</v>
      </c>
      <c r="J4306" s="12"/>
    </row>
    <row r="4307" spans="4:10" x14ac:dyDescent="0.15">
      <c r="D4307">
        <v>4304</v>
      </c>
      <c r="E4307" s="2" t="s">
        <v>4</v>
      </c>
      <c r="F4307" s="12"/>
      <c r="G4307" t="s">
        <v>6</v>
      </c>
      <c r="H4307" s="12"/>
      <c r="I4307" t="s">
        <v>5</v>
      </c>
      <c r="J4307" s="12"/>
    </row>
    <row r="4308" spans="4:10" x14ac:dyDescent="0.15">
      <c r="D4308">
        <v>4305</v>
      </c>
      <c r="E4308" s="2" t="s">
        <v>4</v>
      </c>
      <c r="F4308" s="12"/>
      <c r="G4308" t="s">
        <v>6</v>
      </c>
      <c r="H4308" s="12"/>
      <c r="I4308" t="s">
        <v>5</v>
      </c>
      <c r="J4308" s="12"/>
    </row>
    <row r="4309" spans="4:10" x14ac:dyDescent="0.15">
      <c r="D4309">
        <v>4306</v>
      </c>
      <c r="E4309" s="2" t="s">
        <v>4</v>
      </c>
      <c r="F4309" s="12"/>
      <c r="G4309" t="s">
        <v>6</v>
      </c>
      <c r="H4309" s="12"/>
      <c r="I4309" t="s">
        <v>5</v>
      </c>
      <c r="J4309" s="12"/>
    </row>
    <row r="4310" spans="4:10" x14ac:dyDescent="0.15">
      <c r="D4310">
        <v>4307</v>
      </c>
      <c r="E4310" s="2" t="s">
        <v>4</v>
      </c>
      <c r="F4310" s="12"/>
      <c r="G4310" t="s">
        <v>6</v>
      </c>
      <c r="H4310" s="12"/>
      <c r="I4310" t="s">
        <v>5</v>
      </c>
      <c r="J4310" s="12"/>
    </row>
    <row r="4311" spans="4:10" x14ac:dyDescent="0.15">
      <c r="D4311">
        <v>4308</v>
      </c>
      <c r="E4311" s="2" t="s">
        <v>4</v>
      </c>
      <c r="F4311" s="12"/>
      <c r="G4311" t="s">
        <v>6</v>
      </c>
      <c r="H4311" s="12"/>
      <c r="I4311" t="s">
        <v>5</v>
      </c>
      <c r="J4311" s="12"/>
    </row>
    <row r="4312" spans="4:10" x14ac:dyDescent="0.15">
      <c r="D4312">
        <v>4309</v>
      </c>
      <c r="E4312" s="2" t="s">
        <v>4</v>
      </c>
      <c r="F4312" s="12"/>
      <c r="G4312" t="s">
        <v>6</v>
      </c>
      <c r="H4312" s="12"/>
      <c r="I4312" t="s">
        <v>5</v>
      </c>
      <c r="J4312" s="12"/>
    </row>
    <row r="4313" spans="4:10" x14ac:dyDescent="0.15">
      <c r="D4313">
        <v>4310</v>
      </c>
      <c r="E4313" s="2" t="s">
        <v>4</v>
      </c>
      <c r="F4313" s="12"/>
      <c r="G4313" t="s">
        <v>6</v>
      </c>
      <c r="H4313" s="12"/>
      <c r="I4313" t="s">
        <v>5</v>
      </c>
      <c r="J4313" s="12"/>
    </row>
    <row r="4314" spans="4:10" x14ac:dyDescent="0.15">
      <c r="D4314">
        <v>4311</v>
      </c>
      <c r="E4314" s="2" t="s">
        <v>4</v>
      </c>
      <c r="F4314" s="12"/>
      <c r="G4314" t="s">
        <v>6</v>
      </c>
      <c r="H4314" s="12"/>
      <c r="I4314" t="s">
        <v>5</v>
      </c>
      <c r="J4314" s="12"/>
    </row>
    <row r="4315" spans="4:10" x14ac:dyDescent="0.15">
      <c r="D4315">
        <v>4312</v>
      </c>
      <c r="E4315" s="2" t="s">
        <v>4</v>
      </c>
      <c r="F4315" s="12"/>
      <c r="G4315" t="s">
        <v>6</v>
      </c>
      <c r="H4315" s="12"/>
      <c r="I4315" t="s">
        <v>5</v>
      </c>
      <c r="J4315" s="12"/>
    </row>
    <row r="4316" spans="4:10" x14ac:dyDescent="0.15">
      <c r="D4316">
        <v>4313</v>
      </c>
      <c r="E4316" s="2" t="s">
        <v>4</v>
      </c>
      <c r="F4316" s="12"/>
      <c r="G4316" t="s">
        <v>6</v>
      </c>
      <c r="H4316" s="12"/>
      <c r="I4316" t="s">
        <v>5</v>
      </c>
      <c r="J4316" s="12"/>
    </row>
    <row r="4317" spans="4:10" x14ac:dyDescent="0.15">
      <c r="D4317">
        <v>4314</v>
      </c>
      <c r="E4317" s="2" t="s">
        <v>4</v>
      </c>
      <c r="F4317" s="12"/>
      <c r="G4317" t="s">
        <v>6</v>
      </c>
      <c r="H4317" s="12"/>
      <c r="I4317" t="s">
        <v>5</v>
      </c>
      <c r="J4317" s="12"/>
    </row>
    <row r="4318" spans="4:10" x14ac:dyDescent="0.15">
      <c r="D4318">
        <v>4315</v>
      </c>
      <c r="E4318" s="2" t="s">
        <v>4</v>
      </c>
      <c r="F4318" s="12"/>
      <c r="G4318" t="s">
        <v>6</v>
      </c>
      <c r="H4318" s="12"/>
      <c r="I4318" t="s">
        <v>5</v>
      </c>
      <c r="J4318" s="12"/>
    </row>
    <row r="4319" spans="4:10" x14ac:dyDescent="0.15">
      <c r="D4319">
        <v>4316</v>
      </c>
      <c r="E4319" s="2" t="s">
        <v>4</v>
      </c>
      <c r="F4319" s="12"/>
      <c r="G4319" t="s">
        <v>6</v>
      </c>
      <c r="H4319" s="12"/>
      <c r="I4319" t="s">
        <v>5</v>
      </c>
      <c r="J4319" s="12"/>
    </row>
    <row r="4320" spans="4:10" x14ac:dyDescent="0.15">
      <c r="D4320">
        <v>4317</v>
      </c>
      <c r="E4320" s="2" t="s">
        <v>4</v>
      </c>
      <c r="F4320" s="12"/>
      <c r="G4320" t="s">
        <v>6</v>
      </c>
      <c r="H4320" s="12"/>
      <c r="I4320" t="s">
        <v>5</v>
      </c>
      <c r="J4320" s="12"/>
    </row>
    <row r="4321" spans="4:10" x14ac:dyDescent="0.15">
      <c r="D4321">
        <v>4318</v>
      </c>
      <c r="E4321" s="2" t="s">
        <v>4</v>
      </c>
      <c r="F4321" s="12"/>
      <c r="G4321" t="s">
        <v>6</v>
      </c>
      <c r="H4321" s="12"/>
      <c r="I4321" t="s">
        <v>5</v>
      </c>
      <c r="J4321" s="12"/>
    </row>
    <row r="4322" spans="4:10" x14ac:dyDescent="0.15">
      <c r="D4322">
        <v>4319</v>
      </c>
      <c r="E4322" s="2" t="s">
        <v>4</v>
      </c>
      <c r="F4322" s="12"/>
      <c r="G4322" t="s">
        <v>6</v>
      </c>
      <c r="H4322" s="12"/>
      <c r="I4322" t="s">
        <v>5</v>
      </c>
      <c r="J4322" s="12"/>
    </row>
    <row r="4323" spans="4:10" x14ac:dyDescent="0.15">
      <c r="D4323">
        <v>4320</v>
      </c>
      <c r="E4323" s="2" t="s">
        <v>4</v>
      </c>
      <c r="F4323" s="12"/>
      <c r="G4323" t="s">
        <v>6</v>
      </c>
      <c r="H4323" s="12"/>
      <c r="I4323" t="s">
        <v>5</v>
      </c>
      <c r="J4323" s="12"/>
    </row>
    <row r="4324" spans="4:10" x14ac:dyDescent="0.15">
      <c r="D4324">
        <v>4321</v>
      </c>
      <c r="E4324" s="2" t="s">
        <v>4</v>
      </c>
      <c r="F4324" s="12"/>
      <c r="G4324" t="s">
        <v>6</v>
      </c>
      <c r="H4324" s="12"/>
      <c r="I4324" t="s">
        <v>5</v>
      </c>
      <c r="J4324" s="12"/>
    </row>
    <row r="4325" spans="4:10" x14ac:dyDescent="0.15">
      <c r="D4325">
        <v>4322</v>
      </c>
      <c r="E4325" s="2" t="s">
        <v>4</v>
      </c>
      <c r="F4325" s="12"/>
      <c r="G4325" t="s">
        <v>6</v>
      </c>
      <c r="H4325" s="12"/>
      <c r="I4325" t="s">
        <v>5</v>
      </c>
      <c r="J4325" s="12"/>
    </row>
    <row r="4326" spans="4:10" x14ac:dyDescent="0.15">
      <c r="D4326">
        <v>4323</v>
      </c>
      <c r="E4326" s="2" t="s">
        <v>4</v>
      </c>
      <c r="F4326" s="12"/>
      <c r="G4326" t="s">
        <v>6</v>
      </c>
      <c r="H4326" s="12"/>
      <c r="I4326" t="s">
        <v>5</v>
      </c>
      <c r="J4326" s="12"/>
    </row>
    <row r="4327" spans="4:10" x14ac:dyDescent="0.15">
      <c r="D4327">
        <v>4324</v>
      </c>
      <c r="E4327" s="2" t="s">
        <v>4</v>
      </c>
      <c r="F4327" s="12"/>
      <c r="G4327" t="s">
        <v>6</v>
      </c>
      <c r="H4327" s="12"/>
      <c r="I4327" t="s">
        <v>5</v>
      </c>
      <c r="J4327" s="12"/>
    </row>
    <row r="4328" spans="4:10" x14ac:dyDescent="0.15">
      <c r="D4328">
        <v>4325</v>
      </c>
      <c r="E4328" s="2" t="s">
        <v>4</v>
      </c>
      <c r="F4328" s="12"/>
      <c r="G4328" t="s">
        <v>6</v>
      </c>
      <c r="H4328" s="12"/>
      <c r="I4328" t="s">
        <v>5</v>
      </c>
      <c r="J4328" s="12"/>
    </row>
    <row r="4329" spans="4:10" x14ac:dyDescent="0.15">
      <c r="D4329">
        <v>4326</v>
      </c>
      <c r="E4329" s="2" t="s">
        <v>4</v>
      </c>
      <c r="F4329" s="12"/>
      <c r="G4329" t="s">
        <v>6</v>
      </c>
      <c r="H4329" s="12"/>
      <c r="I4329" t="s">
        <v>5</v>
      </c>
      <c r="J4329" s="12"/>
    </row>
    <row r="4330" spans="4:10" x14ac:dyDescent="0.15">
      <c r="D4330">
        <v>4327</v>
      </c>
      <c r="E4330" s="2" t="s">
        <v>4</v>
      </c>
      <c r="F4330" s="12"/>
      <c r="G4330" t="s">
        <v>6</v>
      </c>
      <c r="H4330" s="12"/>
      <c r="I4330" t="s">
        <v>5</v>
      </c>
      <c r="J4330" s="12"/>
    </row>
    <row r="4331" spans="4:10" x14ac:dyDescent="0.15">
      <c r="D4331">
        <v>4328</v>
      </c>
      <c r="E4331" s="2" t="s">
        <v>4</v>
      </c>
      <c r="F4331" s="12"/>
      <c r="G4331" t="s">
        <v>6</v>
      </c>
      <c r="H4331" s="12"/>
      <c r="I4331" t="s">
        <v>5</v>
      </c>
      <c r="J4331" s="12"/>
    </row>
    <row r="4332" spans="4:10" x14ac:dyDescent="0.15">
      <c r="D4332">
        <v>4329</v>
      </c>
      <c r="E4332" s="2" t="s">
        <v>4</v>
      </c>
      <c r="F4332" s="12"/>
      <c r="G4332" t="s">
        <v>6</v>
      </c>
      <c r="H4332" s="12"/>
      <c r="I4332" t="s">
        <v>5</v>
      </c>
      <c r="J4332" s="12"/>
    </row>
    <row r="4333" spans="4:10" x14ac:dyDescent="0.15">
      <c r="D4333">
        <v>4330</v>
      </c>
      <c r="E4333" s="2" t="s">
        <v>4</v>
      </c>
      <c r="F4333" s="12"/>
      <c r="G4333" t="s">
        <v>6</v>
      </c>
      <c r="H4333" s="12"/>
      <c r="I4333" t="s">
        <v>5</v>
      </c>
      <c r="J4333" s="12"/>
    </row>
    <row r="4334" spans="4:10" x14ac:dyDescent="0.15">
      <c r="D4334">
        <v>4331</v>
      </c>
      <c r="E4334" s="2" t="s">
        <v>4</v>
      </c>
      <c r="F4334" s="12"/>
      <c r="G4334" t="s">
        <v>6</v>
      </c>
      <c r="H4334" s="12"/>
      <c r="I4334" t="s">
        <v>5</v>
      </c>
      <c r="J4334" s="12"/>
    </row>
    <row r="4335" spans="4:10" x14ac:dyDescent="0.15">
      <c r="D4335">
        <v>4332</v>
      </c>
      <c r="E4335" s="2" t="s">
        <v>4</v>
      </c>
      <c r="F4335" s="12"/>
      <c r="G4335" t="s">
        <v>6</v>
      </c>
      <c r="H4335" s="12"/>
      <c r="I4335" t="s">
        <v>5</v>
      </c>
      <c r="J4335" s="12"/>
    </row>
    <row r="4336" spans="4:10" x14ac:dyDescent="0.15">
      <c r="D4336">
        <v>4333</v>
      </c>
      <c r="E4336" s="2" t="s">
        <v>4</v>
      </c>
      <c r="F4336" s="12"/>
      <c r="G4336" t="s">
        <v>6</v>
      </c>
      <c r="H4336" s="12"/>
      <c r="I4336" t="s">
        <v>5</v>
      </c>
      <c r="J4336" s="12"/>
    </row>
    <row r="4337" spans="4:10" x14ac:dyDescent="0.15">
      <c r="D4337">
        <v>4334</v>
      </c>
      <c r="E4337" s="2" t="s">
        <v>4</v>
      </c>
      <c r="F4337" s="12"/>
      <c r="G4337" t="s">
        <v>6</v>
      </c>
      <c r="H4337" s="12"/>
      <c r="I4337" t="s">
        <v>5</v>
      </c>
      <c r="J4337" s="12"/>
    </row>
    <row r="4338" spans="4:10" x14ac:dyDescent="0.15">
      <c r="D4338">
        <v>4335</v>
      </c>
      <c r="E4338" s="2" t="s">
        <v>4</v>
      </c>
      <c r="F4338" s="12"/>
      <c r="G4338" t="s">
        <v>6</v>
      </c>
      <c r="H4338" s="12"/>
      <c r="I4338" t="s">
        <v>5</v>
      </c>
      <c r="J4338" s="12"/>
    </row>
    <row r="4339" spans="4:10" x14ac:dyDescent="0.15">
      <c r="D4339">
        <v>4336</v>
      </c>
      <c r="E4339" s="2" t="s">
        <v>4</v>
      </c>
      <c r="F4339" s="12"/>
      <c r="G4339" t="s">
        <v>6</v>
      </c>
      <c r="H4339" s="12"/>
      <c r="I4339" t="s">
        <v>5</v>
      </c>
      <c r="J4339" s="12"/>
    </row>
    <row r="4340" spans="4:10" x14ac:dyDescent="0.15">
      <c r="D4340">
        <v>4337</v>
      </c>
      <c r="E4340" s="2" t="s">
        <v>4</v>
      </c>
      <c r="F4340" s="12"/>
      <c r="G4340" t="s">
        <v>6</v>
      </c>
      <c r="H4340" s="12"/>
      <c r="I4340" t="s">
        <v>5</v>
      </c>
      <c r="J4340" s="12"/>
    </row>
    <row r="4341" spans="4:10" x14ac:dyDescent="0.15">
      <c r="D4341">
        <v>4338</v>
      </c>
      <c r="E4341" s="2" t="s">
        <v>4</v>
      </c>
      <c r="F4341" s="12"/>
      <c r="G4341" t="s">
        <v>6</v>
      </c>
      <c r="H4341" s="12"/>
      <c r="I4341" t="s">
        <v>5</v>
      </c>
      <c r="J4341" s="12"/>
    </row>
    <row r="4342" spans="4:10" x14ac:dyDescent="0.15">
      <c r="D4342">
        <v>4339</v>
      </c>
      <c r="E4342" s="2" t="s">
        <v>4</v>
      </c>
      <c r="F4342" s="12"/>
      <c r="G4342" t="s">
        <v>6</v>
      </c>
      <c r="H4342" s="12"/>
      <c r="I4342" t="s">
        <v>5</v>
      </c>
      <c r="J4342" s="12"/>
    </row>
    <row r="4343" spans="4:10" x14ac:dyDescent="0.15">
      <c r="D4343">
        <v>4340</v>
      </c>
      <c r="E4343" s="2" t="s">
        <v>4</v>
      </c>
      <c r="F4343" s="12"/>
      <c r="G4343" t="s">
        <v>6</v>
      </c>
      <c r="H4343" s="12"/>
      <c r="I4343" t="s">
        <v>5</v>
      </c>
      <c r="J4343" s="12"/>
    </row>
    <row r="4344" spans="4:10" x14ac:dyDescent="0.15">
      <c r="D4344">
        <v>4341</v>
      </c>
      <c r="E4344" s="2" t="s">
        <v>4</v>
      </c>
      <c r="F4344" s="12"/>
      <c r="G4344" t="s">
        <v>6</v>
      </c>
      <c r="H4344" s="12"/>
      <c r="I4344" t="s">
        <v>5</v>
      </c>
      <c r="J4344" s="12"/>
    </row>
    <row r="4345" spans="4:10" x14ac:dyDescent="0.15">
      <c r="D4345">
        <v>4342</v>
      </c>
      <c r="E4345" s="2" t="s">
        <v>4</v>
      </c>
      <c r="F4345" s="12"/>
      <c r="G4345" t="s">
        <v>6</v>
      </c>
      <c r="H4345" s="12"/>
      <c r="I4345" t="s">
        <v>5</v>
      </c>
      <c r="J4345" s="12"/>
    </row>
    <row r="4346" spans="4:10" x14ac:dyDescent="0.15">
      <c r="D4346">
        <v>4343</v>
      </c>
      <c r="E4346" s="2" t="s">
        <v>4</v>
      </c>
      <c r="F4346" s="12"/>
      <c r="G4346" t="s">
        <v>6</v>
      </c>
      <c r="H4346" s="12"/>
      <c r="I4346" t="s">
        <v>5</v>
      </c>
      <c r="J4346" s="12"/>
    </row>
    <row r="4347" spans="4:10" x14ac:dyDescent="0.15">
      <c r="D4347">
        <v>4344</v>
      </c>
      <c r="E4347" s="2" t="s">
        <v>4</v>
      </c>
      <c r="F4347" s="12"/>
      <c r="G4347" t="s">
        <v>6</v>
      </c>
      <c r="H4347" s="12"/>
      <c r="I4347" t="s">
        <v>5</v>
      </c>
      <c r="J4347" s="12"/>
    </row>
    <row r="4348" spans="4:10" x14ac:dyDescent="0.15">
      <c r="D4348">
        <v>4345</v>
      </c>
      <c r="E4348" s="2" t="s">
        <v>4</v>
      </c>
      <c r="F4348" s="12"/>
      <c r="G4348" t="s">
        <v>6</v>
      </c>
      <c r="H4348" s="12"/>
      <c r="I4348" t="s">
        <v>5</v>
      </c>
      <c r="J4348" s="12"/>
    </row>
    <row r="4349" spans="4:10" x14ac:dyDescent="0.15">
      <c r="D4349">
        <v>4346</v>
      </c>
      <c r="E4349" s="2" t="s">
        <v>4</v>
      </c>
      <c r="F4349" s="12"/>
      <c r="G4349" t="s">
        <v>6</v>
      </c>
      <c r="H4349" s="12"/>
      <c r="I4349" t="s">
        <v>5</v>
      </c>
      <c r="J4349" s="12"/>
    </row>
    <row r="4350" spans="4:10" x14ac:dyDescent="0.15">
      <c r="D4350">
        <v>4347</v>
      </c>
      <c r="E4350" s="2" t="s">
        <v>4</v>
      </c>
      <c r="F4350" s="12"/>
      <c r="G4350" t="s">
        <v>6</v>
      </c>
      <c r="H4350" s="12"/>
      <c r="I4350" t="s">
        <v>5</v>
      </c>
      <c r="J4350" s="12"/>
    </row>
    <row r="4351" spans="4:10" x14ac:dyDescent="0.15">
      <c r="D4351">
        <v>4348</v>
      </c>
      <c r="E4351" s="2" t="s">
        <v>4</v>
      </c>
      <c r="F4351" s="12"/>
      <c r="G4351" t="s">
        <v>6</v>
      </c>
      <c r="H4351" s="12"/>
      <c r="I4351" t="s">
        <v>5</v>
      </c>
      <c r="J4351" s="12"/>
    </row>
    <row r="4352" spans="4:10" x14ac:dyDescent="0.15">
      <c r="D4352">
        <v>4349</v>
      </c>
      <c r="E4352" s="2" t="s">
        <v>4</v>
      </c>
      <c r="F4352" s="12"/>
      <c r="G4352" t="s">
        <v>6</v>
      </c>
      <c r="H4352" s="12"/>
      <c r="I4352" t="s">
        <v>5</v>
      </c>
      <c r="J4352" s="12"/>
    </row>
    <row r="4353" spans="4:10" x14ac:dyDescent="0.15">
      <c r="D4353">
        <v>4350</v>
      </c>
      <c r="E4353" s="2" t="s">
        <v>4</v>
      </c>
      <c r="F4353" s="12"/>
      <c r="G4353" t="s">
        <v>6</v>
      </c>
      <c r="H4353" s="12"/>
      <c r="I4353" t="s">
        <v>5</v>
      </c>
      <c r="J4353" s="12"/>
    </row>
    <row r="4354" spans="4:10" x14ac:dyDescent="0.15">
      <c r="D4354">
        <v>4351</v>
      </c>
      <c r="E4354" s="2" t="s">
        <v>4</v>
      </c>
      <c r="F4354" s="12"/>
      <c r="G4354" t="s">
        <v>6</v>
      </c>
      <c r="H4354" s="12"/>
      <c r="I4354" t="s">
        <v>5</v>
      </c>
      <c r="J4354" s="12"/>
    </row>
    <row r="4355" spans="4:10" x14ac:dyDescent="0.15">
      <c r="D4355">
        <v>4352</v>
      </c>
      <c r="E4355" s="2" t="s">
        <v>4</v>
      </c>
      <c r="F4355" s="12"/>
      <c r="G4355" t="s">
        <v>6</v>
      </c>
      <c r="H4355" s="12"/>
      <c r="I4355" t="s">
        <v>5</v>
      </c>
      <c r="J4355" s="12"/>
    </row>
    <row r="4356" spans="4:10" x14ac:dyDescent="0.15">
      <c r="D4356">
        <v>4353</v>
      </c>
      <c r="E4356" s="2" t="s">
        <v>4</v>
      </c>
      <c r="F4356" s="12"/>
      <c r="G4356" t="s">
        <v>6</v>
      </c>
      <c r="H4356" s="12"/>
      <c r="I4356" t="s">
        <v>5</v>
      </c>
      <c r="J4356" s="12"/>
    </row>
    <row r="4357" spans="4:10" x14ac:dyDescent="0.15">
      <c r="D4357">
        <v>4354</v>
      </c>
      <c r="E4357" s="2" t="s">
        <v>4</v>
      </c>
      <c r="F4357" s="12"/>
      <c r="G4357" t="s">
        <v>6</v>
      </c>
      <c r="H4357" s="12"/>
      <c r="I4357" t="s">
        <v>5</v>
      </c>
      <c r="J4357" s="12"/>
    </row>
    <row r="4358" spans="4:10" x14ac:dyDescent="0.15">
      <c r="D4358">
        <v>4355</v>
      </c>
      <c r="E4358" s="2" t="s">
        <v>4</v>
      </c>
      <c r="F4358" s="12"/>
      <c r="G4358" t="s">
        <v>6</v>
      </c>
      <c r="H4358" s="12"/>
      <c r="I4358" t="s">
        <v>5</v>
      </c>
      <c r="J4358" s="12"/>
    </row>
    <row r="4359" spans="4:10" x14ac:dyDescent="0.15">
      <c r="D4359">
        <v>4356</v>
      </c>
      <c r="E4359" s="2" t="s">
        <v>4</v>
      </c>
      <c r="F4359" s="12"/>
      <c r="G4359" t="s">
        <v>6</v>
      </c>
      <c r="H4359" s="12"/>
      <c r="I4359" t="s">
        <v>5</v>
      </c>
      <c r="J4359" s="12"/>
    </row>
    <row r="4360" spans="4:10" x14ac:dyDescent="0.15">
      <c r="D4360">
        <v>4357</v>
      </c>
      <c r="E4360" s="2" t="s">
        <v>4</v>
      </c>
      <c r="F4360" s="12"/>
      <c r="G4360" t="s">
        <v>6</v>
      </c>
      <c r="H4360" s="12"/>
      <c r="I4360" t="s">
        <v>5</v>
      </c>
      <c r="J4360" s="12"/>
    </row>
    <row r="4361" spans="4:10" x14ac:dyDescent="0.15">
      <c r="D4361">
        <v>4358</v>
      </c>
      <c r="E4361" s="2" t="s">
        <v>4</v>
      </c>
      <c r="F4361" s="12"/>
      <c r="G4361" t="s">
        <v>6</v>
      </c>
      <c r="H4361" s="12"/>
      <c r="I4361" t="s">
        <v>5</v>
      </c>
      <c r="J4361" s="12"/>
    </row>
    <row r="4362" spans="4:10" x14ac:dyDescent="0.15">
      <c r="D4362">
        <v>4359</v>
      </c>
      <c r="E4362" s="2" t="s">
        <v>4</v>
      </c>
      <c r="F4362" s="12"/>
      <c r="G4362" t="s">
        <v>6</v>
      </c>
      <c r="H4362" s="12"/>
      <c r="I4362" t="s">
        <v>5</v>
      </c>
      <c r="J4362" s="12"/>
    </row>
    <row r="4363" spans="4:10" x14ac:dyDescent="0.15">
      <c r="D4363">
        <v>4360</v>
      </c>
      <c r="E4363" s="2" t="s">
        <v>4</v>
      </c>
      <c r="F4363" s="12"/>
      <c r="G4363" t="s">
        <v>6</v>
      </c>
      <c r="H4363" s="12"/>
      <c r="I4363" t="s">
        <v>5</v>
      </c>
      <c r="J4363" s="12"/>
    </row>
    <row r="4364" spans="4:10" x14ac:dyDescent="0.15">
      <c r="D4364">
        <v>4361</v>
      </c>
      <c r="E4364" s="2" t="s">
        <v>4</v>
      </c>
      <c r="F4364" s="12"/>
      <c r="G4364" t="s">
        <v>6</v>
      </c>
      <c r="H4364" s="12"/>
      <c r="I4364" t="s">
        <v>5</v>
      </c>
      <c r="J4364" s="12"/>
    </row>
    <row r="4365" spans="4:10" x14ac:dyDescent="0.15">
      <c r="D4365">
        <v>4362</v>
      </c>
      <c r="E4365" s="2" t="s">
        <v>4</v>
      </c>
      <c r="F4365" s="12"/>
      <c r="G4365" t="s">
        <v>6</v>
      </c>
      <c r="H4365" s="12"/>
      <c r="I4365" t="s">
        <v>5</v>
      </c>
      <c r="J4365" s="12"/>
    </row>
    <row r="4366" spans="4:10" x14ac:dyDescent="0.15">
      <c r="D4366">
        <v>4363</v>
      </c>
      <c r="E4366" s="2" t="s">
        <v>4</v>
      </c>
      <c r="F4366" s="12"/>
      <c r="G4366" t="s">
        <v>6</v>
      </c>
      <c r="H4366" s="12"/>
      <c r="I4366" t="s">
        <v>5</v>
      </c>
      <c r="J4366" s="12"/>
    </row>
    <row r="4367" spans="4:10" x14ac:dyDescent="0.15">
      <c r="D4367">
        <v>4364</v>
      </c>
      <c r="E4367" s="2" t="s">
        <v>4</v>
      </c>
      <c r="F4367" s="12"/>
      <c r="G4367" t="s">
        <v>6</v>
      </c>
      <c r="H4367" s="12"/>
      <c r="I4367" t="s">
        <v>5</v>
      </c>
      <c r="J4367" s="12"/>
    </row>
    <row r="4368" spans="4:10" x14ac:dyDescent="0.15">
      <c r="D4368">
        <v>4365</v>
      </c>
      <c r="E4368" s="2" t="s">
        <v>4</v>
      </c>
      <c r="F4368" s="12"/>
      <c r="G4368" t="s">
        <v>6</v>
      </c>
      <c r="H4368" s="12"/>
      <c r="I4368" t="s">
        <v>5</v>
      </c>
      <c r="J4368" s="12"/>
    </row>
    <row r="4369" spans="4:10" x14ac:dyDescent="0.15">
      <c r="D4369">
        <v>4366</v>
      </c>
      <c r="E4369" s="2" t="s">
        <v>4</v>
      </c>
      <c r="F4369" s="12"/>
      <c r="G4369" t="s">
        <v>6</v>
      </c>
      <c r="H4369" s="12"/>
      <c r="I4369" t="s">
        <v>5</v>
      </c>
      <c r="J4369" s="12"/>
    </row>
    <row r="4370" spans="4:10" x14ac:dyDescent="0.15">
      <c r="D4370">
        <v>4367</v>
      </c>
      <c r="E4370" s="2" t="s">
        <v>4</v>
      </c>
      <c r="F4370" s="12"/>
      <c r="G4370" t="s">
        <v>6</v>
      </c>
      <c r="H4370" s="12"/>
      <c r="I4370" t="s">
        <v>5</v>
      </c>
      <c r="J4370" s="12"/>
    </row>
    <row r="4371" spans="4:10" x14ac:dyDescent="0.15">
      <c r="D4371">
        <v>4368</v>
      </c>
      <c r="E4371" s="2" t="s">
        <v>4</v>
      </c>
      <c r="F4371" s="12"/>
      <c r="G4371" t="s">
        <v>6</v>
      </c>
      <c r="H4371" s="12"/>
      <c r="I4371" t="s">
        <v>5</v>
      </c>
      <c r="J4371" s="12"/>
    </row>
    <row r="4372" spans="4:10" x14ac:dyDescent="0.15">
      <c r="D4372">
        <v>4369</v>
      </c>
      <c r="E4372" s="2" t="s">
        <v>4</v>
      </c>
      <c r="F4372" s="12"/>
      <c r="G4372" t="s">
        <v>6</v>
      </c>
      <c r="H4372" s="12"/>
      <c r="I4372" t="s">
        <v>5</v>
      </c>
      <c r="J4372" s="12"/>
    </row>
    <row r="4373" spans="4:10" x14ac:dyDescent="0.15">
      <c r="D4373">
        <v>4370</v>
      </c>
      <c r="E4373" s="2" t="s">
        <v>4</v>
      </c>
      <c r="F4373" s="12"/>
      <c r="G4373" t="s">
        <v>6</v>
      </c>
      <c r="H4373" s="12"/>
      <c r="I4373" t="s">
        <v>5</v>
      </c>
      <c r="J4373" s="12"/>
    </row>
    <row r="4374" spans="4:10" x14ac:dyDescent="0.15">
      <c r="D4374">
        <v>4371</v>
      </c>
      <c r="E4374" s="2" t="s">
        <v>4</v>
      </c>
      <c r="F4374" s="12"/>
      <c r="G4374" t="s">
        <v>6</v>
      </c>
      <c r="H4374" s="12"/>
      <c r="I4374" t="s">
        <v>5</v>
      </c>
      <c r="J4374" s="12"/>
    </row>
    <row r="4375" spans="4:10" x14ac:dyDescent="0.15">
      <c r="D4375">
        <v>4372</v>
      </c>
      <c r="E4375" s="2" t="s">
        <v>4</v>
      </c>
      <c r="F4375" s="12"/>
      <c r="G4375" t="s">
        <v>6</v>
      </c>
      <c r="H4375" s="12"/>
      <c r="I4375" t="s">
        <v>5</v>
      </c>
      <c r="J4375" s="12"/>
    </row>
    <row r="4376" spans="4:10" x14ac:dyDescent="0.15">
      <c r="D4376">
        <v>4373</v>
      </c>
      <c r="E4376" s="2" t="s">
        <v>4</v>
      </c>
      <c r="F4376" s="12"/>
      <c r="G4376" t="s">
        <v>6</v>
      </c>
      <c r="H4376" s="12"/>
      <c r="I4376" t="s">
        <v>5</v>
      </c>
      <c r="J4376" s="12"/>
    </row>
    <row r="4377" spans="4:10" x14ac:dyDescent="0.15">
      <c r="D4377">
        <v>4374</v>
      </c>
      <c r="E4377" s="2" t="s">
        <v>4</v>
      </c>
      <c r="F4377" s="12"/>
      <c r="G4377" t="s">
        <v>6</v>
      </c>
      <c r="H4377" s="12"/>
      <c r="I4377" t="s">
        <v>5</v>
      </c>
      <c r="J4377" s="12"/>
    </row>
    <row r="4378" spans="4:10" x14ac:dyDescent="0.15">
      <c r="D4378">
        <v>4375</v>
      </c>
      <c r="E4378" s="2" t="s">
        <v>4</v>
      </c>
      <c r="F4378" s="12"/>
      <c r="G4378" t="s">
        <v>6</v>
      </c>
      <c r="H4378" s="12"/>
      <c r="I4378" t="s">
        <v>5</v>
      </c>
      <c r="J4378" s="12"/>
    </row>
    <row r="4379" spans="4:10" x14ac:dyDescent="0.15">
      <c r="D4379">
        <v>4376</v>
      </c>
      <c r="E4379" s="2" t="s">
        <v>4</v>
      </c>
      <c r="F4379" s="12"/>
      <c r="G4379" t="s">
        <v>6</v>
      </c>
      <c r="H4379" s="12"/>
      <c r="I4379" t="s">
        <v>5</v>
      </c>
      <c r="J4379" s="12"/>
    </row>
    <row r="4380" spans="4:10" x14ac:dyDescent="0.15">
      <c r="D4380">
        <v>4377</v>
      </c>
      <c r="E4380" s="2" t="s">
        <v>4</v>
      </c>
      <c r="F4380" s="12"/>
      <c r="G4380" t="s">
        <v>6</v>
      </c>
      <c r="H4380" s="12"/>
      <c r="I4380" t="s">
        <v>5</v>
      </c>
      <c r="J4380" s="12"/>
    </row>
    <row r="4381" spans="4:10" x14ac:dyDescent="0.15">
      <c r="D4381">
        <v>4378</v>
      </c>
      <c r="E4381" s="2" t="s">
        <v>4</v>
      </c>
      <c r="F4381" s="12"/>
      <c r="G4381" t="s">
        <v>6</v>
      </c>
      <c r="H4381" s="12"/>
      <c r="I4381" t="s">
        <v>5</v>
      </c>
      <c r="J4381" s="12"/>
    </row>
    <row r="4382" spans="4:10" x14ac:dyDescent="0.15">
      <c r="D4382">
        <v>4379</v>
      </c>
      <c r="E4382" s="2" t="s">
        <v>4</v>
      </c>
      <c r="F4382" s="12"/>
      <c r="G4382" t="s">
        <v>6</v>
      </c>
      <c r="H4382" s="12"/>
      <c r="I4382" t="s">
        <v>5</v>
      </c>
      <c r="J4382" s="12"/>
    </row>
    <row r="4383" spans="4:10" x14ac:dyDescent="0.15">
      <c r="D4383">
        <v>4380</v>
      </c>
      <c r="E4383" s="2" t="s">
        <v>4</v>
      </c>
      <c r="F4383" s="12"/>
      <c r="G4383" t="s">
        <v>6</v>
      </c>
      <c r="H4383" s="12"/>
      <c r="I4383" t="s">
        <v>5</v>
      </c>
      <c r="J4383" s="12"/>
    </row>
    <row r="4384" spans="4:10" x14ac:dyDescent="0.15">
      <c r="D4384">
        <v>4381</v>
      </c>
      <c r="E4384" s="2" t="s">
        <v>4</v>
      </c>
      <c r="F4384" s="12"/>
      <c r="G4384" t="s">
        <v>6</v>
      </c>
      <c r="H4384" s="12"/>
      <c r="I4384" t="s">
        <v>5</v>
      </c>
      <c r="J4384" s="12"/>
    </row>
    <row r="4385" spans="4:10" x14ac:dyDescent="0.15">
      <c r="D4385">
        <v>4382</v>
      </c>
      <c r="E4385" s="2" t="s">
        <v>4</v>
      </c>
      <c r="F4385" s="12"/>
      <c r="G4385" t="s">
        <v>6</v>
      </c>
      <c r="H4385" s="12"/>
      <c r="I4385" t="s">
        <v>5</v>
      </c>
      <c r="J4385" s="12"/>
    </row>
    <row r="4386" spans="4:10" x14ac:dyDescent="0.15">
      <c r="D4386">
        <v>4383</v>
      </c>
      <c r="E4386" s="2" t="s">
        <v>4</v>
      </c>
      <c r="F4386" s="12"/>
      <c r="G4386" t="s">
        <v>6</v>
      </c>
      <c r="H4386" s="12"/>
      <c r="I4386" t="s">
        <v>5</v>
      </c>
      <c r="J4386" s="12"/>
    </row>
    <row r="4387" spans="4:10" x14ac:dyDescent="0.15">
      <c r="D4387">
        <v>4384</v>
      </c>
      <c r="E4387" s="2" t="s">
        <v>4</v>
      </c>
      <c r="F4387" s="12"/>
      <c r="G4387" t="s">
        <v>6</v>
      </c>
      <c r="H4387" s="12"/>
      <c r="I4387" t="s">
        <v>5</v>
      </c>
      <c r="J4387" s="12"/>
    </row>
    <row r="4388" spans="4:10" x14ac:dyDescent="0.15">
      <c r="D4388">
        <v>4385</v>
      </c>
      <c r="E4388" s="2" t="s">
        <v>4</v>
      </c>
      <c r="F4388" s="12"/>
      <c r="G4388" t="s">
        <v>6</v>
      </c>
      <c r="H4388" s="12"/>
      <c r="I4388" t="s">
        <v>5</v>
      </c>
      <c r="J4388" s="12"/>
    </row>
    <row r="4389" spans="4:10" x14ac:dyDescent="0.15">
      <c r="D4389">
        <v>4386</v>
      </c>
      <c r="E4389" s="2" t="s">
        <v>4</v>
      </c>
      <c r="F4389" s="12"/>
      <c r="G4389" t="s">
        <v>6</v>
      </c>
      <c r="H4389" s="12"/>
      <c r="I4389" t="s">
        <v>5</v>
      </c>
      <c r="J4389" s="12"/>
    </row>
    <row r="4390" spans="4:10" x14ac:dyDescent="0.15">
      <c r="D4390">
        <v>4387</v>
      </c>
      <c r="E4390" s="2" t="s">
        <v>4</v>
      </c>
      <c r="F4390" s="12"/>
      <c r="G4390" t="s">
        <v>6</v>
      </c>
      <c r="H4390" s="12"/>
      <c r="I4390" t="s">
        <v>5</v>
      </c>
      <c r="J4390" s="12"/>
    </row>
    <row r="4391" spans="4:10" x14ac:dyDescent="0.15">
      <c r="D4391">
        <v>4388</v>
      </c>
      <c r="E4391" s="2" t="s">
        <v>4</v>
      </c>
      <c r="F4391" s="12"/>
      <c r="G4391" t="s">
        <v>6</v>
      </c>
      <c r="H4391" s="12"/>
      <c r="I4391" t="s">
        <v>5</v>
      </c>
      <c r="J4391" s="12"/>
    </row>
    <row r="4392" spans="4:10" x14ac:dyDescent="0.15">
      <c r="D4392">
        <v>4389</v>
      </c>
      <c r="E4392" s="2" t="s">
        <v>4</v>
      </c>
      <c r="F4392" s="12"/>
      <c r="G4392" t="s">
        <v>6</v>
      </c>
      <c r="H4392" s="12"/>
      <c r="I4392" t="s">
        <v>5</v>
      </c>
      <c r="J4392" s="12"/>
    </row>
    <row r="4393" spans="4:10" x14ac:dyDescent="0.15">
      <c r="D4393">
        <v>4390</v>
      </c>
      <c r="E4393" s="2" t="s">
        <v>4</v>
      </c>
      <c r="F4393" s="12"/>
      <c r="G4393" t="s">
        <v>6</v>
      </c>
      <c r="H4393" s="12"/>
      <c r="I4393" t="s">
        <v>5</v>
      </c>
      <c r="J4393" s="12"/>
    </row>
    <row r="4394" spans="4:10" x14ac:dyDescent="0.15">
      <c r="D4394">
        <v>4391</v>
      </c>
      <c r="E4394" s="2" t="s">
        <v>4</v>
      </c>
      <c r="F4394" s="12"/>
      <c r="G4394" t="s">
        <v>6</v>
      </c>
      <c r="H4394" s="12"/>
      <c r="I4394" t="s">
        <v>5</v>
      </c>
      <c r="J4394" s="12"/>
    </row>
    <row r="4395" spans="4:10" x14ac:dyDescent="0.15">
      <c r="D4395">
        <v>4392</v>
      </c>
      <c r="E4395" s="2" t="s">
        <v>4</v>
      </c>
      <c r="F4395" s="12"/>
      <c r="G4395" t="s">
        <v>6</v>
      </c>
      <c r="H4395" s="12"/>
      <c r="I4395" t="s">
        <v>5</v>
      </c>
      <c r="J4395" s="12"/>
    </row>
    <row r="4396" spans="4:10" x14ac:dyDescent="0.15">
      <c r="D4396">
        <v>4393</v>
      </c>
      <c r="E4396" s="2" t="s">
        <v>4</v>
      </c>
      <c r="F4396" s="12"/>
      <c r="G4396" t="s">
        <v>6</v>
      </c>
      <c r="H4396" s="12"/>
      <c r="I4396" t="s">
        <v>5</v>
      </c>
      <c r="J4396" s="12"/>
    </row>
    <row r="4397" spans="4:10" x14ac:dyDescent="0.15">
      <c r="D4397">
        <v>4394</v>
      </c>
      <c r="E4397" s="2" t="s">
        <v>4</v>
      </c>
      <c r="F4397" s="12"/>
      <c r="G4397" t="s">
        <v>6</v>
      </c>
      <c r="H4397" s="12"/>
      <c r="I4397" t="s">
        <v>5</v>
      </c>
      <c r="J4397" s="12"/>
    </row>
    <row r="4398" spans="4:10" x14ac:dyDescent="0.15">
      <c r="D4398">
        <v>4395</v>
      </c>
      <c r="E4398" s="2" t="s">
        <v>4</v>
      </c>
      <c r="F4398" s="12"/>
      <c r="G4398" t="s">
        <v>6</v>
      </c>
      <c r="H4398" s="12"/>
      <c r="I4398" t="s">
        <v>5</v>
      </c>
      <c r="J4398" s="12"/>
    </row>
    <row r="4399" spans="4:10" x14ac:dyDescent="0.15">
      <c r="D4399">
        <v>4396</v>
      </c>
      <c r="E4399" s="2" t="s">
        <v>4</v>
      </c>
      <c r="F4399" s="12"/>
      <c r="G4399" t="s">
        <v>6</v>
      </c>
      <c r="H4399" s="12"/>
      <c r="I4399" t="s">
        <v>5</v>
      </c>
      <c r="J4399" s="12"/>
    </row>
    <row r="4400" spans="4:10" x14ac:dyDescent="0.15">
      <c r="D4400">
        <v>4397</v>
      </c>
      <c r="E4400" s="2" t="s">
        <v>4</v>
      </c>
      <c r="F4400" s="12"/>
      <c r="G4400" t="s">
        <v>6</v>
      </c>
      <c r="H4400" s="12"/>
      <c r="I4400" t="s">
        <v>5</v>
      </c>
      <c r="J4400" s="12"/>
    </row>
    <row r="4401" spans="4:10" x14ac:dyDescent="0.15">
      <c r="D4401">
        <v>4398</v>
      </c>
      <c r="E4401" s="2" t="s">
        <v>4</v>
      </c>
      <c r="F4401" s="12"/>
      <c r="G4401" t="s">
        <v>6</v>
      </c>
      <c r="H4401" s="12"/>
      <c r="I4401" t="s">
        <v>5</v>
      </c>
      <c r="J4401" s="12"/>
    </row>
    <row r="4402" spans="4:10" x14ac:dyDescent="0.15">
      <c r="D4402">
        <v>4399</v>
      </c>
      <c r="E4402" s="2" t="s">
        <v>4</v>
      </c>
      <c r="F4402" s="12"/>
      <c r="G4402" t="s">
        <v>6</v>
      </c>
      <c r="H4402" s="12"/>
      <c r="I4402" t="s">
        <v>5</v>
      </c>
      <c r="J4402" s="12"/>
    </row>
    <row r="4403" spans="4:10" x14ac:dyDescent="0.15">
      <c r="D4403">
        <v>4400</v>
      </c>
      <c r="E4403" s="2" t="s">
        <v>4</v>
      </c>
      <c r="F4403" s="12"/>
      <c r="G4403" t="s">
        <v>6</v>
      </c>
      <c r="H4403" s="12"/>
      <c r="I4403" t="s">
        <v>5</v>
      </c>
      <c r="J4403" s="12"/>
    </row>
    <row r="4404" spans="4:10" x14ac:dyDescent="0.15">
      <c r="D4404">
        <v>4401</v>
      </c>
      <c r="E4404" s="2" t="s">
        <v>4</v>
      </c>
      <c r="F4404" s="12"/>
      <c r="G4404" t="s">
        <v>6</v>
      </c>
      <c r="H4404" s="12"/>
      <c r="I4404" t="s">
        <v>5</v>
      </c>
      <c r="J4404" s="12"/>
    </row>
    <row r="4405" spans="4:10" x14ac:dyDescent="0.15">
      <c r="D4405">
        <v>4402</v>
      </c>
      <c r="E4405" s="2" t="s">
        <v>4</v>
      </c>
      <c r="F4405" s="12"/>
      <c r="G4405" t="s">
        <v>6</v>
      </c>
      <c r="H4405" s="12"/>
      <c r="I4405" t="s">
        <v>5</v>
      </c>
      <c r="J4405" s="12"/>
    </row>
    <row r="4406" spans="4:10" x14ac:dyDescent="0.15">
      <c r="D4406">
        <v>4403</v>
      </c>
      <c r="E4406" s="2" t="s">
        <v>4</v>
      </c>
      <c r="F4406" s="12"/>
      <c r="G4406" t="s">
        <v>6</v>
      </c>
      <c r="H4406" s="12"/>
      <c r="I4406" t="s">
        <v>5</v>
      </c>
      <c r="J4406" s="12"/>
    </row>
    <row r="4407" spans="4:10" x14ac:dyDescent="0.15">
      <c r="D4407">
        <v>4404</v>
      </c>
      <c r="E4407" s="2" t="s">
        <v>4</v>
      </c>
      <c r="F4407" s="12"/>
      <c r="G4407" t="s">
        <v>6</v>
      </c>
      <c r="H4407" s="12"/>
      <c r="I4407" t="s">
        <v>5</v>
      </c>
      <c r="J4407" s="12"/>
    </row>
    <row r="4408" spans="4:10" x14ac:dyDescent="0.15">
      <c r="D4408">
        <v>4405</v>
      </c>
      <c r="E4408" s="2" t="s">
        <v>4</v>
      </c>
      <c r="F4408" s="12"/>
      <c r="G4408" t="s">
        <v>6</v>
      </c>
      <c r="H4408" s="12"/>
      <c r="I4408" t="s">
        <v>5</v>
      </c>
      <c r="J4408" s="12"/>
    </row>
    <row r="4409" spans="4:10" x14ac:dyDescent="0.15">
      <c r="D4409">
        <v>4406</v>
      </c>
      <c r="E4409" s="2" t="s">
        <v>4</v>
      </c>
      <c r="F4409" s="12"/>
      <c r="G4409" t="s">
        <v>6</v>
      </c>
      <c r="H4409" s="12"/>
      <c r="I4409" t="s">
        <v>5</v>
      </c>
      <c r="J4409" s="12"/>
    </row>
    <row r="4410" spans="4:10" x14ac:dyDescent="0.15">
      <c r="D4410">
        <v>4407</v>
      </c>
      <c r="E4410" s="2" t="s">
        <v>4</v>
      </c>
      <c r="F4410" s="12"/>
      <c r="G4410" t="s">
        <v>6</v>
      </c>
      <c r="H4410" s="12"/>
      <c r="I4410" t="s">
        <v>5</v>
      </c>
      <c r="J4410" s="12"/>
    </row>
    <row r="4411" spans="4:10" x14ac:dyDescent="0.15">
      <c r="D4411">
        <v>4408</v>
      </c>
      <c r="E4411" s="2" t="s">
        <v>4</v>
      </c>
      <c r="F4411" s="12"/>
      <c r="G4411" t="s">
        <v>6</v>
      </c>
      <c r="H4411" s="12"/>
      <c r="I4411" t="s">
        <v>5</v>
      </c>
      <c r="J4411" s="12"/>
    </row>
    <row r="4412" spans="4:10" x14ac:dyDescent="0.15">
      <c r="D4412">
        <v>4409</v>
      </c>
      <c r="E4412" s="2" t="s">
        <v>4</v>
      </c>
      <c r="F4412" s="12"/>
      <c r="G4412" t="s">
        <v>6</v>
      </c>
      <c r="H4412" s="12"/>
      <c r="I4412" t="s">
        <v>5</v>
      </c>
      <c r="J4412" s="12"/>
    </row>
    <row r="4413" spans="4:10" x14ac:dyDescent="0.15">
      <c r="D4413">
        <v>4410</v>
      </c>
      <c r="E4413" s="2" t="s">
        <v>4</v>
      </c>
      <c r="F4413" s="12"/>
      <c r="G4413" t="s">
        <v>6</v>
      </c>
      <c r="H4413" s="12"/>
      <c r="I4413" t="s">
        <v>5</v>
      </c>
      <c r="J4413" s="12"/>
    </row>
    <row r="4414" spans="4:10" x14ac:dyDescent="0.15">
      <c r="D4414">
        <v>4411</v>
      </c>
      <c r="E4414" s="2" t="s">
        <v>4</v>
      </c>
      <c r="F4414" s="12"/>
      <c r="G4414" t="s">
        <v>6</v>
      </c>
      <c r="H4414" s="12"/>
      <c r="I4414" t="s">
        <v>5</v>
      </c>
      <c r="J4414" s="12"/>
    </row>
    <row r="4415" spans="4:10" x14ac:dyDescent="0.15">
      <c r="D4415">
        <v>4412</v>
      </c>
      <c r="E4415" s="2" t="s">
        <v>4</v>
      </c>
      <c r="F4415" s="12"/>
      <c r="G4415" t="s">
        <v>6</v>
      </c>
      <c r="H4415" s="12"/>
      <c r="I4415" t="s">
        <v>5</v>
      </c>
      <c r="J4415" s="12"/>
    </row>
    <row r="4416" spans="4:10" x14ac:dyDescent="0.15">
      <c r="D4416">
        <v>4413</v>
      </c>
      <c r="E4416" s="2" t="s">
        <v>4</v>
      </c>
      <c r="F4416" s="12"/>
      <c r="G4416" t="s">
        <v>6</v>
      </c>
      <c r="H4416" s="12"/>
      <c r="I4416" t="s">
        <v>5</v>
      </c>
      <c r="J4416" s="12"/>
    </row>
    <row r="4417" spans="4:10" x14ac:dyDescent="0.15">
      <c r="D4417">
        <v>4414</v>
      </c>
      <c r="E4417" s="2" t="s">
        <v>4</v>
      </c>
      <c r="F4417" s="12"/>
      <c r="G4417" t="s">
        <v>6</v>
      </c>
      <c r="H4417" s="12"/>
      <c r="I4417" t="s">
        <v>5</v>
      </c>
      <c r="J4417" s="12"/>
    </row>
    <row r="4418" spans="4:10" x14ac:dyDescent="0.15">
      <c r="D4418">
        <v>4415</v>
      </c>
      <c r="E4418" s="2" t="s">
        <v>4</v>
      </c>
      <c r="F4418" s="12"/>
      <c r="G4418" t="s">
        <v>6</v>
      </c>
      <c r="H4418" s="12"/>
      <c r="I4418" t="s">
        <v>5</v>
      </c>
      <c r="J4418" s="12"/>
    </row>
    <row r="4419" spans="4:10" x14ac:dyDescent="0.15">
      <c r="D4419">
        <v>4416</v>
      </c>
      <c r="E4419" s="2" t="s">
        <v>4</v>
      </c>
      <c r="F4419" s="12"/>
      <c r="G4419" t="s">
        <v>6</v>
      </c>
      <c r="H4419" s="12"/>
      <c r="I4419" t="s">
        <v>5</v>
      </c>
      <c r="J4419" s="12"/>
    </row>
    <row r="4420" spans="4:10" x14ac:dyDescent="0.15">
      <c r="D4420">
        <v>4417</v>
      </c>
      <c r="E4420" s="2" t="s">
        <v>4</v>
      </c>
      <c r="F4420" s="12"/>
      <c r="G4420" t="s">
        <v>6</v>
      </c>
      <c r="H4420" s="12"/>
      <c r="I4420" t="s">
        <v>5</v>
      </c>
      <c r="J4420" s="12"/>
    </row>
    <row r="4421" spans="4:10" x14ac:dyDescent="0.15">
      <c r="D4421">
        <v>4418</v>
      </c>
      <c r="E4421" s="2" t="s">
        <v>4</v>
      </c>
      <c r="F4421" s="12"/>
      <c r="G4421" t="s">
        <v>6</v>
      </c>
      <c r="H4421" s="12"/>
      <c r="I4421" t="s">
        <v>5</v>
      </c>
      <c r="J4421" s="12"/>
    </row>
    <row r="4422" spans="4:10" x14ac:dyDescent="0.15">
      <c r="D4422">
        <v>4419</v>
      </c>
      <c r="E4422" s="2" t="s">
        <v>4</v>
      </c>
      <c r="F4422" s="12"/>
      <c r="G4422" t="s">
        <v>6</v>
      </c>
      <c r="H4422" s="12"/>
      <c r="I4422" t="s">
        <v>5</v>
      </c>
      <c r="J4422" s="12"/>
    </row>
    <row r="4423" spans="4:10" x14ac:dyDescent="0.15">
      <c r="D4423">
        <v>4420</v>
      </c>
      <c r="E4423" s="2" t="s">
        <v>4</v>
      </c>
      <c r="F4423" s="12"/>
      <c r="G4423" t="s">
        <v>6</v>
      </c>
      <c r="H4423" s="12"/>
      <c r="I4423" t="s">
        <v>5</v>
      </c>
      <c r="J4423" s="12"/>
    </row>
    <row r="4424" spans="4:10" x14ac:dyDescent="0.15">
      <c r="D4424">
        <v>4421</v>
      </c>
      <c r="E4424" s="2" t="s">
        <v>4</v>
      </c>
      <c r="F4424" s="12"/>
      <c r="G4424" t="s">
        <v>6</v>
      </c>
      <c r="H4424" s="12"/>
      <c r="I4424" t="s">
        <v>5</v>
      </c>
      <c r="J4424" s="12"/>
    </row>
    <row r="4425" spans="4:10" x14ac:dyDescent="0.15">
      <c r="D4425">
        <v>4422</v>
      </c>
      <c r="E4425" s="2" t="s">
        <v>4</v>
      </c>
      <c r="F4425" s="12"/>
      <c r="G4425" t="s">
        <v>6</v>
      </c>
      <c r="H4425" s="12"/>
      <c r="I4425" t="s">
        <v>5</v>
      </c>
      <c r="J4425" s="12"/>
    </row>
    <row r="4426" spans="4:10" x14ac:dyDescent="0.15">
      <c r="D4426">
        <v>4423</v>
      </c>
      <c r="E4426" s="2" t="s">
        <v>4</v>
      </c>
      <c r="F4426" s="12"/>
      <c r="G4426" t="s">
        <v>6</v>
      </c>
      <c r="H4426" s="12"/>
      <c r="I4426" t="s">
        <v>5</v>
      </c>
      <c r="J4426" s="12"/>
    </row>
    <row r="4427" spans="4:10" x14ac:dyDescent="0.15">
      <c r="D4427">
        <v>4424</v>
      </c>
      <c r="E4427" s="2" t="s">
        <v>4</v>
      </c>
      <c r="F4427" s="12"/>
      <c r="G4427" t="s">
        <v>6</v>
      </c>
      <c r="H4427" s="12"/>
      <c r="I4427" t="s">
        <v>5</v>
      </c>
      <c r="J4427" s="12"/>
    </row>
    <row r="4428" spans="4:10" x14ac:dyDescent="0.15">
      <c r="D4428">
        <v>4425</v>
      </c>
      <c r="E4428" s="2" t="s">
        <v>4</v>
      </c>
      <c r="F4428" s="12"/>
      <c r="G4428" t="s">
        <v>6</v>
      </c>
      <c r="H4428" s="12"/>
      <c r="I4428" t="s">
        <v>5</v>
      </c>
      <c r="J4428" s="12"/>
    </row>
    <row r="4429" spans="4:10" x14ac:dyDescent="0.15">
      <c r="D4429">
        <v>4426</v>
      </c>
      <c r="E4429" s="2" t="s">
        <v>4</v>
      </c>
      <c r="F4429" s="12"/>
      <c r="G4429" t="s">
        <v>6</v>
      </c>
      <c r="H4429" s="12"/>
      <c r="I4429" t="s">
        <v>5</v>
      </c>
      <c r="J4429" s="12"/>
    </row>
    <row r="4430" spans="4:10" x14ac:dyDescent="0.15">
      <c r="D4430">
        <v>4427</v>
      </c>
      <c r="E4430" s="2" t="s">
        <v>4</v>
      </c>
      <c r="F4430" s="12"/>
      <c r="G4430" t="s">
        <v>6</v>
      </c>
      <c r="H4430" s="12"/>
      <c r="I4430" t="s">
        <v>5</v>
      </c>
      <c r="J4430" s="12"/>
    </row>
    <row r="4431" spans="4:10" x14ac:dyDescent="0.15">
      <c r="D4431">
        <v>4428</v>
      </c>
      <c r="E4431" s="2" t="s">
        <v>4</v>
      </c>
      <c r="F4431" s="12"/>
      <c r="G4431" t="s">
        <v>6</v>
      </c>
      <c r="H4431" s="12"/>
      <c r="I4431" t="s">
        <v>5</v>
      </c>
      <c r="J4431" s="12"/>
    </row>
    <row r="4432" spans="4:10" x14ac:dyDescent="0.15">
      <c r="D4432">
        <v>4429</v>
      </c>
      <c r="E4432" s="2" t="s">
        <v>4</v>
      </c>
      <c r="F4432" s="12"/>
      <c r="G4432" t="s">
        <v>6</v>
      </c>
      <c r="H4432" s="12"/>
      <c r="I4432" t="s">
        <v>5</v>
      </c>
      <c r="J4432" s="12"/>
    </row>
    <row r="4433" spans="4:10" x14ac:dyDescent="0.15">
      <c r="D4433">
        <v>4430</v>
      </c>
      <c r="E4433" s="2" t="s">
        <v>4</v>
      </c>
      <c r="F4433" s="12"/>
      <c r="G4433" t="s">
        <v>6</v>
      </c>
      <c r="H4433" s="12"/>
      <c r="I4433" t="s">
        <v>5</v>
      </c>
      <c r="J4433" s="12"/>
    </row>
    <row r="4434" spans="4:10" x14ac:dyDescent="0.15">
      <c r="D4434">
        <v>4431</v>
      </c>
      <c r="E4434" s="2" t="s">
        <v>4</v>
      </c>
      <c r="F4434" s="12"/>
      <c r="G4434" t="s">
        <v>6</v>
      </c>
      <c r="H4434" s="12"/>
      <c r="I4434" t="s">
        <v>5</v>
      </c>
      <c r="J4434" s="12"/>
    </row>
    <row r="4435" spans="4:10" x14ac:dyDescent="0.15">
      <c r="D4435">
        <v>4432</v>
      </c>
      <c r="E4435" s="2" t="s">
        <v>4</v>
      </c>
      <c r="F4435" s="12"/>
      <c r="G4435" t="s">
        <v>6</v>
      </c>
      <c r="H4435" s="12"/>
      <c r="I4435" t="s">
        <v>5</v>
      </c>
      <c r="J4435" s="12"/>
    </row>
    <row r="4436" spans="4:10" x14ac:dyDescent="0.15">
      <c r="D4436">
        <v>4433</v>
      </c>
      <c r="E4436" s="2" t="s">
        <v>4</v>
      </c>
      <c r="F4436" s="12"/>
      <c r="G4436" t="s">
        <v>6</v>
      </c>
      <c r="H4436" s="12"/>
      <c r="I4436" t="s">
        <v>5</v>
      </c>
      <c r="J4436" s="12"/>
    </row>
    <row r="4437" spans="4:10" x14ac:dyDescent="0.15">
      <c r="D4437">
        <v>4434</v>
      </c>
      <c r="E4437" s="2" t="s">
        <v>4</v>
      </c>
      <c r="F4437" s="12"/>
      <c r="G4437" t="s">
        <v>6</v>
      </c>
      <c r="H4437" s="12"/>
      <c r="I4437" t="s">
        <v>5</v>
      </c>
      <c r="J4437" s="12"/>
    </row>
    <row r="4438" spans="4:10" x14ac:dyDescent="0.15">
      <c r="D4438">
        <v>4435</v>
      </c>
      <c r="E4438" s="2" t="s">
        <v>4</v>
      </c>
      <c r="F4438" s="12"/>
      <c r="G4438" t="s">
        <v>6</v>
      </c>
      <c r="H4438" s="12"/>
      <c r="I4438" t="s">
        <v>5</v>
      </c>
      <c r="J4438" s="12"/>
    </row>
    <row r="4439" spans="4:10" x14ac:dyDescent="0.15">
      <c r="D4439">
        <v>4436</v>
      </c>
      <c r="E4439" s="2" t="s">
        <v>4</v>
      </c>
      <c r="F4439" s="12"/>
      <c r="G4439" t="s">
        <v>6</v>
      </c>
      <c r="H4439" s="12"/>
      <c r="I4439" t="s">
        <v>5</v>
      </c>
      <c r="J4439" s="12"/>
    </row>
    <row r="4440" spans="4:10" x14ac:dyDescent="0.15">
      <c r="D4440">
        <v>4437</v>
      </c>
      <c r="E4440" s="2" t="s">
        <v>4</v>
      </c>
      <c r="F4440" s="12"/>
      <c r="G4440" t="s">
        <v>6</v>
      </c>
      <c r="H4440" s="12"/>
      <c r="I4440" t="s">
        <v>5</v>
      </c>
      <c r="J4440" s="12"/>
    </row>
    <row r="4441" spans="4:10" x14ac:dyDescent="0.15">
      <c r="D4441">
        <v>4438</v>
      </c>
      <c r="E4441" s="2" t="s">
        <v>4</v>
      </c>
      <c r="F4441" s="12"/>
      <c r="G4441" t="s">
        <v>6</v>
      </c>
      <c r="H4441" s="12"/>
      <c r="I4441" t="s">
        <v>5</v>
      </c>
      <c r="J4441" s="12"/>
    </row>
    <row r="4442" spans="4:10" x14ac:dyDescent="0.15">
      <c r="D4442">
        <v>4439</v>
      </c>
      <c r="E4442" s="2" t="s">
        <v>4</v>
      </c>
      <c r="F4442" s="12"/>
      <c r="G4442" t="s">
        <v>6</v>
      </c>
      <c r="H4442" s="12"/>
      <c r="I4442" t="s">
        <v>5</v>
      </c>
      <c r="J4442" s="12"/>
    </row>
    <row r="4443" spans="4:10" x14ac:dyDescent="0.15">
      <c r="D4443">
        <v>4440</v>
      </c>
      <c r="E4443" s="2" t="s">
        <v>4</v>
      </c>
      <c r="F4443" s="12"/>
      <c r="G4443" t="s">
        <v>6</v>
      </c>
      <c r="H4443" s="12"/>
      <c r="I4443" t="s">
        <v>5</v>
      </c>
      <c r="J4443" s="12"/>
    </row>
    <row r="4444" spans="4:10" x14ac:dyDescent="0.15">
      <c r="D4444">
        <v>4441</v>
      </c>
      <c r="E4444" s="2" t="s">
        <v>4</v>
      </c>
      <c r="F4444" s="12"/>
      <c r="G4444" t="s">
        <v>6</v>
      </c>
      <c r="H4444" s="12"/>
      <c r="I4444" t="s">
        <v>5</v>
      </c>
      <c r="J4444" s="12"/>
    </row>
    <row r="4445" spans="4:10" x14ac:dyDescent="0.15">
      <c r="D4445">
        <v>4442</v>
      </c>
      <c r="E4445" s="2" t="s">
        <v>4</v>
      </c>
      <c r="F4445" s="12"/>
      <c r="G4445" t="s">
        <v>6</v>
      </c>
      <c r="H4445" s="12"/>
      <c r="I4445" t="s">
        <v>5</v>
      </c>
      <c r="J4445" s="12"/>
    </row>
    <row r="4446" spans="4:10" x14ac:dyDescent="0.15">
      <c r="D4446">
        <v>4443</v>
      </c>
      <c r="E4446" s="2" t="s">
        <v>4</v>
      </c>
      <c r="F4446" s="12"/>
      <c r="G4446" t="s">
        <v>6</v>
      </c>
      <c r="H4446" s="12"/>
      <c r="I4446" t="s">
        <v>5</v>
      </c>
      <c r="J4446" s="12"/>
    </row>
    <row r="4447" spans="4:10" x14ac:dyDescent="0.15">
      <c r="D4447">
        <v>4444</v>
      </c>
      <c r="E4447" s="2" t="s">
        <v>4</v>
      </c>
      <c r="F4447" s="12"/>
      <c r="G4447" t="s">
        <v>6</v>
      </c>
      <c r="H4447" s="12"/>
      <c r="I4447" t="s">
        <v>5</v>
      </c>
      <c r="J4447" s="12"/>
    </row>
    <row r="4448" spans="4:10" x14ac:dyDescent="0.15">
      <c r="D4448">
        <v>4445</v>
      </c>
      <c r="E4448" s="2" t="s">
        <v>4</v>
      </c>
      <c r="F4448" s="12"/>
      <c r="G4448" t="s">
        <v>6</v>
      </c>
      <c r="H4448" s="12"/>
      <c r="I4448" t="s">
        <v>5</v>
      </c>
      <c r="J4448" s="12"/>
    </row>
    <row r="4449" spans="4:10" x14ac:dyDescent="0.15">
      <c r="D4449">
        <v>4446</v>
      </c>
      <c r="E4449" s="2" t="s">
        <v>4</v>
      </c>
      <c r="F4449" s="12"/>
      <c r="G4449" t="s">
        <v>6</v>
      </c>
      <c r="H4449" s="12"/>
      <c r="I4449" t="s">
        <v>5</v>
      </c>
      <c r="J4449" s="12"/>
    </row>
    <row r="4450" spans="4:10" x14ac:dyDescent="0.15">
      <c r="D4450">
        <v>4447</v>
      </c>
      <c r="E4450" s="2" t="s">
        <v>4</v>
      </c>
      <c r="F4450" s="12"/>
      <c r="G4450" t="s">
        <v>6</v>
      </c>
      <c r="H4450" s="12"/>
      <c r="I4450" t="s">
        <v>5</v>
      </c>
      <c r="J4450" s="12"/>
    </row>
    <row r="4451" spans="4:10" x14ac:dyDescent="0.15">
      <c r="D4451">
        <v>4448</v>
      </c>
      <c r="E4451" s="2" t="s">
        <v>4</v>
      </c>
      <c r="F4451" s="12"/>
      <c r="G4451" t="s">
        <v>6</v>
      </c>
      <c r="H4451" s="12"/>
      <c r="I4451" t="s">
        <v>5</v>
      </c>
      <c r="J4451" s="12"/>
    </row>
    <row r="4452" spans="4:10" x14ac:dyDescent="0.15">
      <c r="D4452">
        <v>4449</v>
      </c>
      <c r="E4452" s="2" t="s">
        <v>4</v>
      </c>
      <c r="F4452" s="12"/>
      <c r="G4452" t="s">
        <v>6</v>
      </c>
      <c r="H4452" s="12"/>
      <c r="I4452" t="s">
        <v>5</v>
      </c>
      <c r="J4452" s="12"/>
    </row>
    <row r="4453" spans="4:10" x14ac:dyDescent="0.15">
      <c r="D4453">
        <v>4450</v>
      </c>
      <c r="E4453" s="2" t="s">
        <v>4</v>
      </c>
      <c r="F4453" s="12"/>
      <c r="G4453" t="s">
        <v>6</v>
      </c>
      <c r="H4453" s="12"/>
      <c r="I4453" t="s">
        <v>5</v>
      </c>
      <c r="J4453" s="12"/>
    </row>
    <row r="4454" spans="4:10" x14ac:dyDescent="0.15">
      <c r="D4454">
        <v>4451</v>
      </c>
      <c r="E4454" s="2" t="s">
        <v>4</v>
      </c>
      <c r="F4454" s="12"/>
      <c r="G4454" t="s">
        <v>6</v>
      </c>
      <c r="H4454" s="12"/>
      <c r="I4454" t="s">
        <v>5</v>
      </c>
      <c r="J4454" s="12"/>
    </row>
    <row r="4455" spans="4:10" x14ac:dyDescent="0.15">
      <c r="D4455">
        <v>4452</v>
      </c>
      <c r="E4455" s="2" t="s">
        <v>4</v>
      </c>
      <c r="F4455" s="12"/>
      <c r="G4455" t="s">
        <v>6</v>
      </c>
      <c r="H4455" s="12"/>
      <c r="I4455" t="s">
        <v>5</v>
      </c>
      <c r="J4455" s="12"/>
    </row>
    <row r="4456" spans="4:10" x14ac:dyDescent="0.15">
      <c r="D4456">
        <v>4453</v>
      </c>
      <c r="E4456" s="2" t="s">
        <v>4</v>
      </c>
      <c r="F4456" s="12"/>
      <c r="G4456" t="s">
        <v>6</v>
      </c>
      <c r="H4456" s="12"/>
      <c r="I4456" t="s">
        <v>5</v>
      </c>
      <c r="J4456" s="12"/>
    </row>
    <row r="4457" spans="4:10" x14ac:dyDescent="0.15">
      <c r="D4457">
        <v>4454</v>
      </c>
      <c r="E4457" s="2" t="s">
        <v>4</v>
      </c>
      <c r="F4457" s="12"/>
      <c r="G4457" t="s">
        <v>6</v>
      </c>
      <c r="H4457" s="12"/>
      <c r="I4457" t="s">
        <v>5</v>
      </c>
      <c r="J4457" s="12"/>
    </row>
    <row r="4458" spans="4:10" x14ac:dyDescent="0.15">
      <c r="D4458">
        <v>4455</v>
      </c>
      <c r="E4458" s="2" t="s">
        <v>4</v>
      </c>
      <c r="F4458" s="12"/>
      <c r="G4458" t="s">
        <v>6</v>
      </c>
      <c r="H4458" s="12"/>
      <c r="I4458" t="s">
        <v>5</v>
      </c>
      <c r="J4458" s="12"/>
    </row>
    <row r="4459" spans="4:10" x14ac:dyDescent="0.15">
      <c r="D4459">
        <v>4456</v>
      </c>
      <c r="E4459" s="2" t="s">
        <v>4</v>
      </c>
      <c r="F4459" s="12"/>
      <c r="G4459" t="s">
        <v>6</v>
      </c>
      <c r="H4459" s="12"/>
      <c r="I4459" t="s">
        <v>5</v>
      </c>
      <c r="J4459" s="12"/>
    </row>
    <row r="4460" spans="4:10" x14ac:dyDescent="0.15">
      <c r="D4460">
        <v>4457</v>
      </c>
      <c r="E4460" s="2" t="s">
        <v>4</v>
      </c>
      <c r="F4460" s="12"/>
      <c r="G4460" t="s">
        <v>6</v>
      </c>
      <c r="H4460" s="12"/>
      <c r="I4460" t="s">
        <v>5</v>
      </c>
      <c r="J4460" s="12"/>
    </row>
    <row r="4461" spans="4:10" x14ac:dyDescent="0.15">
      <c r="D4461">
        <v>4458</v>
      </c>
      <c r="E4461" s="2" t="s">
        <v>4</v>
      </c>
      <c r="F4461" s="12"/>
      <c r="G4461" t="s">
        <v>6</v>
      </c>
      <c r="H4461" s="12"/>
      <c r="I4461" t="s">
        <v>5</v>
      </c>
      <c r="J4461" s="12"/>
    </row>
    <row r="4462" spans="4:10" x14ac:dyDescent="0.15">
      <c r="D4462">
        <v>4459</v>
      </c>
      <c r="E4462" s="2" t="s">
        <v>4</v>
      </c>
      <c r="F4462" s="12"/>
      <c r="G4462" t="s">
        <v>6</v>
      </c>
      <c r="H4462" s="12"/>
      <c r="I4462" t="s">
        <v>5</v>
      </c>
      <c r="J4462" s="12"/>
    </row>
    <row r="4463" spans="4:10" x14ac:dyDescent="0.15">
      <c r="D4463">
        <v>4460</v>
      </c>
      <c r="E4463" s="2" t="s">
        <v>4</v>
      </c>
      <c r="F4463" s="12"/>
      <c r="G4463" t="s">
        <v>6</v>
      </c>
      <c r="H4463" s="12"/>
      <c r="I4463" t="s">
        <v>5</v>
      </c>
      <c r="J4463" s="12"/>
    </row>
    <row r="4464" spans="4:10" x14ac:dyDescent="0.15">
      <c r="D4464">
        <v>4461</v>
      </c>
      <c r="E4464" s="2" t="s">
        <v>4</v>
      </c>
      <c r="F4464" s="12"/>
      <c r="G4464" t="s">
        <v>6</v>
      </c>
      <c r="H4464" s="12"/>
      <c r="I4464" t="s">
        <v>5</v>
      </c>
      <c r="J4464" s="12"/>
    </row>
    <row r="4465" spans="4:10" x14ac:dyDescent="0.15">
      <c r="D4465">
        <v>4462</v>
      </c>
      <c r="E4465" s="2" t="s">
        <v>4</v>
      </c>
      <c r="F4465" s="12"/>
      <c r="G4465" t="s">
        <v>6</v>
      </c>
      <c r="H4465" s="12"/>
      <c r="I4465" t="s">
        <v>5</v>
      </c>
      <c r="J4465" s="12"/>
    </row>
    <row r="4466" spans="4:10" x14ac:dyDescent="0.15">
      <c r="D4466">
        <v>4463</v>
      </c>
      <c r="E4466" s="2" t="s">
        <v>4</v>
      </c>
      <c r="F4466" s="12"/>
      <c r="G4466" t="s">
        <v>6</v>
      </c>
      <c r="H4466" s="12"/>
      <c r="I4466" t="s">
        <v>5</v>
      </c>
      <c r="J4466" s="12"/>
    </row>
    <row r="4467" spans="4:10" x14ac:dyDescent="0.15">
      <c r="D4467">
        <v>4464</v>
      </c>
      <c r="E4467" s="2" t="s">
        <v>4</v>
      </c>
      <c r="F4467" s="12"/>
      <c r="G4467" t="s">
        <v>6</v>
      </c>
      <c r="H4467" s="12"/>
      <c r="I4467" t="s">
        <v>5</v>
      </c>
      <c r="J4467" s="12"/>
    </row>
    <row r="4468" spans="4:10" x14ac:dyDescent="0.15">
      <c r="D4468">
        <v>4465</v>
      </c>
      <c r="E4468" s="2" t="s">
        <v>4</v>
      </c>
      <c r="F4468" s="12"/>
      <c r="G4468" t="s">
        <v>6</v>
      </c>
      <c r="H4468" s="12"/>
      <c r="I4468" t="s">
        <v>5</v>
      </c>
      <c r="J4468" s="12"/>
    </row>
    <row r="4469" spans="4:10" x14ac:dyDescent="0.15">
      <c r="D4469">
        <v>4466</v>
      </c>
      <c r="E4469" s="2" t="s">
        <v>4</v>
      </c>
      <c r="F4469" s="12"/>
      <c r="G4469" t="s">
        <v>6</v>
      </c>
      <c r="H4469" s="12"/>
      <c r="I4469" t="s">
        <v>5</v>
      </c>
      <c r="J4469" s="12"/>
    </row>
    <row r="4470" spans="4:10" x14ac:dyDescent="0.15">
      <c r="D4470">
        <v>4467</v>
      </c>
      <c r="E4470" s="2" t="s">
        <v>4</v>
      </c>
      <c r="F4470" s="12"/>
      <c r="G4470" t="s">
        <v>6</v>
      </c>
      <c r="H4470" s="12"/>
      <c r="I4470" t="s">
        <v>5</v>
      </c>
      <c r="J4470" s="12"/>
    </row>
    <row r="4471" spans="4:10" x14ac:dyDescent="0.15">
      <c r="D4471">
        <v>4468</v>
      </c>
      <c r="E4471" s="2" t="s">
        <v>4</v>
      </c>
      <c r="F4471" s="12"/>
      <c r="G4471" t="s">
        <v>6</v>
      </c>
      <c r="H4471" s="12"/>
      <c r="I4471" t="s">
        <v>5</v>
      </c>
      <c r="J4471" s="12"/>
    </row>
    <row r="4472" spans="4:10" x14ac:dyDescent="0.15">
      <c r="D4472">
        <v>4469</v>
      </c>
      <c r="E4472" s="2" t="s">
        <v>4</v>
      </c>
      <c r="F4472" s="12"/>
      <c r="G4472" t="s">
        <v>6</v>
      </c>
      <c r="H4472" s="12"/>
      <c r="I4472" t="s">
        <v>5</v>
      </c>
      <c r="J4472" s="12"/>
    </row>
    <row r="4473" spans="4:10" x14ac:dyDescent="0.15">
      <c r="D4473">
        <v>4470</v>
      </c>
      <c r="E4473" s="2" t="s">
        <v>4</v>
      </c>
      <c r="F4473" s="12"/>
      <c r="G4473" t="s">
        <v>6</v>
      </c>
      <c r="H4473" s="12"/>
      <c r="I4473" t="s">
        <v>5</v>
      </c>
      <c r="J4473" s="12"/>
    </row>
    <row r="4474" spans="4:10" x14ac:dyDescent="0.15">
      <c r="D4474">
        <v>4471</v>
      </c>
      <c r="E4474" s="2" t="s">
        <v>4</v>
      </c>
      <c r="F4474" s="12"/>
      <c r="G4474" t="s">
        <v>6</v>
      </c>
      <c r="H4474" s="12"/>
      <c r="I4474" t="s">
        <v>5</v>
      </c>
      <c r="J4474" s="12"/>
    </row>
    <row r="4475" spans="4:10" x14ac:dyDescent="0.15">
      <c r="D4475">
        <v>4472</v>
      </c>
      <c r="E4475" s="2" t="s">
        <v>4</v>
      </c>
      <c r="F4475" s="12"/>
      <c r="G4475" t="s">
        <v>6</v>
      </c>
      <c r="H4475" s="12"/>
      <c r="I4475" t="s">
        <v>5</v>
      </c>
      <c r="J4475" s="12"/>
    </row>
    <row r="4476" spans="4:10" x14ac:dyDescent="0.15">
      <c r="D4476">
        <v>4473</v>
      </c>
      <c r="E4476" s="2" t="s">
        <v>4</v>
      </c>
      <c r="F4476" s="12"/>
      <c r="G4476" t="s">
        <v>6</v>
      </c>
      <c r="H4476" s="12"/>
      <c r="I4476" t="s">
        <v>5</v>
      </c>
      <c r="J4476" s="12"/>
    </row>
    <row r="4477" spans="4:10" x14ac:dyDescent="0.15">
      <c r="D4477">
        <v>4474</v>
      </c>
      <c r="E4477" s="2" t="s">
        <v>4</v>
      </c>
      <c r="F4477" s="12"/>
      <c r="G4477" t="s">
        <v>6</v>
      </c>
      <c r="H4477" s="12"/>
      <c r="I4477" t="s">
        <v>5</v>
      </c>
      <c r="J4477" s="12"/>
    </row>
    <row r="4478" spans="4:10" x14ac:dyDescent="0.15">
      <c r="D4478">
        <v>4475</v>
      </c>
      <c r="E4478" s="2" t="s">
        <v>4</v>
      </c>
      <c r="F4478" s="12"/>
      <c r="G4478" t="s">
        <v>6</v>
      </c>
      <c r="H4478" s="12"/>
      <c r="I4478" t="s">
        <v>5</v>
      </c>
      <c r="J4478" s="12"/>
    </row>
    <row r="4479" spans="4:10" x14ac:dyDescent="0.15">
      <c r="D4479">
        <v>4476</v>
      </c>
      <c r="E4479" s="2" t="s">
        <v>4</v>
      </c>
      <c r="F4479" s="12"/>
      <c r="G4479" t="s">
        <v>6</v>
      </c>
      <c r="H4479" s="12"/>
      <c r="I4479" t="s">
        <v>5</v>
      </c>
      <c r="J4479" s="12"/>
    </row>
    <row r="4480" spans="4:10" x14ac:dyDescent="0.15">
      <c r="D4480">
        <v>4477</v>
      </c>
      <c r="E4480" s="2" t="s">
        <v>4</v>
      </c>
      <c r="F4480" s="12"/>
      <c r="G4480" t="s">
        <v>6</v>
      </c>
      <c r="H4480" s="12"/>
      <c r="I4480" t="s">
        <v>5</v>
      </c>
      <c r="J4480" s="12"/>
    </row>
    <row r="4481" spans="4:10" x14ac:dyDescent="0.15">
      <c r="D4481">
        <v>4478</v>
      </c>
      <c r="E4481" s="2" t="s">
        <v>4</v>
      </c>
      <c r="F4481" s="12"/>
      <c r="G4481" t="s">
        <v>6</v>
      </c>
      <c r="H4481" s="12"/>
      <c r="I4481" t="s">
        <v>5</v>
      </c>
      <c r="J4481" s="12"/>
    </row>
    <row r="4482" spans="4:10" x14ac:dyDescent="0.15">
      <c r="D4482">
        <v>4479</v>
      </c>
      <c r="E4482" s="2" t="s">
        <v>4</v>
      </c>
      <c r="F4482" s="12"/>
      <c r="G4482" t="s">
        <v>6</v>
      </c>
      <c r="H4482" s="12"/>
      <c r="I4482" t="s">
        <v>5</v>
      </c>
      <c r="J4482" s="12"/>
    </row>
    <row r="4483" spans="4:10" x14ac:dyDescent="0.15">
      <c r="D4483">
        <v>4480</v>
      </c>
      <c r="E4483" s="2" t="s">
        <v>4</v>
      </c>
      <c r="F4483" s="12"/>
      <c r="G4483" t="s">
        <v>6</v>
      </c>
      <c r="H4483" s="12"/>
      <c r="I4483" t="s">
        <v>5</v>
      </c>
      <c r="J4483" s="12"/>
    </row>
    <row r="4484" spans="4:10" x14ac:dyDescent="0.15">
      <c r="D4484">
        <v>4481</v>
      </c>
      <c r="E4484" s="2" t="s">
        <v>4</v>
      </c>
      <c r="F4484" s="12"/>
      <c r="G4484" t="s">
        <v>6</v>
      </c>
      <c r="H4484" s="12"/>
      <c r="I4484" t="s">
        <v>5</v>
      </c>
      <c r="J4484" s="12"/>
    </row>
    <row r="4485" spans="4:10" x14ac:dyDescent="0.15">
      <c r="D4485">
        <v>4482</v>
      </c>
      <c r="E4485" s="2" t="s">
        <v>4</v>
      </c>
      <c r="F4485" s="12"/>
      <c r="G4485" t="s">
        <v>6</v>
      </c>
      <c r="H4485" s="12"/>
      <c r="I4485" t="s">
        <v>5</v>
      </c>
      <c r="J4485" s="12"/>
    </row>
    <row r="4486" spans="4:10" x14ac:dyDescent="0.15">
      <c r="D4486">
        <v>4483</v>
      </c>
      <c r="E4486" s="2" t="s">
        <v>4</v>
      </c>
      <c r="F4486" s="12"/>
      <c r="G4486" t="s">
        <v>6</v>
      </c>
      <c r="H4486" s="12"/>
      <c r="I4486" t="s">
        <v>5</v>
      </c>
      <c r="J4486" s="12"/>
    </row>
    <row r="4487" spans="4:10" x14ac:dyDescent="0.15">
      <c r="D4487">
        <v>4484</v>
      </c>
      <c r="E4487" s="2" t="s">
        <v>4</v>
      </c>
      <c r="F4487" s="12"/>
      <c r="G4487" t="s">
        <v>6</v>
      </c>
      <c r="H4487" s="12"/>
      <c r="I4487" t="s">
        <v>5</v>
      </c>
      <c r="J4487" s="12"/>
    </row>
    <row r="4488" spans="4:10" x14ac:dyDescent="0.15">
      <c r="D4488">
        <v>4485</v>
      </c>
      <c r="E4488" s="2" t="s">
        <v>4</v>
      </c>
      <c r="F4488" s="12"/>
      <c r="G4488" t="s">
        <v>6</v>
      </c>
      <c r="H4488" s="12"/>
      <c r="I4488" t="s">
        <v>5</v>
      </c>
      <c r="J4488" s="12"/>
    </row>
    <row r="4489" spans="4:10" x14ac:dyDescent="0.15">
      <c r="D4489">
        <v>4486</v>
      </c>
      <c r="E4489" s="2" t="s">
        <v>4</v>
      </c>
      <c r="F4489" s="12"/>
      <c r="G4489" t="s">
        <v>6</v>
      </c>
      <c r="H4489" s="12"/>
      <c r="I4489" t="s">
        <v>5</v>
      </c>
      <c r="J4489" s="12"/>
    </row>
    <row r="4490" spans="4:10" x14ac:dyDescent="0.15">
      <c r="D4490">
        <v>4487</v>
      </c>
      <c r="E4490" s="2" t="s">
        <v>4</v>
      </c>
      <c r="F4490" s="12"/>
      <c r="G4490" t="s">
        <v>6</v>
      </c>
      <c r="H4490" s="12"/>
      <c r="I4490" t="s">
        <v>5</v>
      </c>
      <c r="J4490" s="12"/>
    </row>
    <row r="4491" spans="4:10" x14ac:dyDescent="0.15">
      <c r="D4491">
        <v>4488</v>
      </c>
      <c r="E4491" s="2" t="s">
        <v>4</v>
      </c>
      <c r="F4491" s="12"/>
      <c r="G4491" t="s">
        <v>6</v>
      </c>
      <c r="H4491" s="12"/>
      <c r="I4491" t="s">
        <v>5</v>
      </c>
      <c r="J4491" s="12"/>
    </row>
    <row r="4492" spans="4:10" x14ac:dyDescent="0.15">
      <c r="D4492">
        <v>4489</v>
      </c>
      <c r="E4492" s="2" t="s">
        <v>4</v>
      </c>
      <c r="F4492" s="12"/>
      <c r="G4492" t="s">
        <v>6</v>
      </c>
      <c r="H4492" s="12"/>
      <c r="I4492" t="s">
        <v>5</v>
      </c>
      <c r="J4492" s="12"/>
    </row>
    <row r="4493" spans="4:10" x14ac:dyDescent="0.15">
      <c r="D4493">
        <v>4490</v>
      </c>
      <c r="E4493" s="2" t="s">
        <v>4</v>
      </c>
      <c r="F4493" s="12"/>
      <c r="G4493" t="s">
        <v>6</v>
      </c>
      <c r="H4493" s="12"/>
      <c r="I4493" t="s">
        <v>5</v>
      </c>
      <c r="J4493" s="12"/>
    </row>
    <row r="4494" spans="4:10" x14ac:dyDescent="0.15">
      <c r="D4494">
        <v>4491</v>
      </c>
      <c r="E4494" s="2" t="s">
        <v>4</v>
      </c>
      <c r="F4494" s="12"/>
      <c r="G4494" t="s">
        <v>6</v>
      </c>
      <c r="H4494" s="12"/>
      <c r="I4494" t="s">
        <v>5</v>
      </c>
      <c r="J4494" s="12"/>
    </row>
    <row r="4495" spans="4:10" x14ac:dyDescent="0.15">
      <c r="D4495">
        <v>4492</v>
      </c>
      <c r="E4495" s="2" t="s">
        <v>4</v>
      </c>
      <c r="F4495" s="12"/>
      <c r="G4495" t="s">
        <v>6</v>
      </c>
      <c r="H4495" s="12"/>
      <c r="I4495" t="s">
        <v>5</v>
      </c>
      <c r="J4495" s="12"/>
    </row>
    <row r="4496" spans="4:10" x14ac:dyDescent="0.15">
      <c r="D4496">
        <v>4493</v>
      </c>
      <c r="E4496" s="2" t="s">
        <v>4</v>
      </c>
      <c r="F4496" s="12"/>
      <c r="G4496" t="s">
        <v>6</v>
      </c>
      <c r="H4496" s="12"/>
      <c r="I4496" t="s">
        <v>5</v>
      </c>
      <c r="J4496" s="12"/>
    </row>
    <row r="4497" spans="4:10" x14ac:dyDescent="0.15">
      <c r="D4497">
        <v>4494</v>
      </c>
      <c r="E4497" s="2" t="s">
        <v>4</v>
      </c>
      <c r="F4497" s="12"/>
      <c r="G4497" t="s">
        <v>6</v>
      </c>
      <c r="H4497" s="12"/>
      <c r="I4497" t="s">
        <v>5</v>
      </c>
      <c r="J4497" s="12"/>
    </row>
    <row r="4498" spans="4:10" x14ac:dyDescent="0.15">
      <c r="D4498">
        <v>4495</v>
      </c>
      <c r="E4498" s="2" t="s">
        <v>4</v>
      </c>
      <c r="F4498" s="12"/>
      <c r="G4498" t="s">
        <v>6</v>
      </c>
      <c r="H4498" s="12"/>
      <c r="I4498" t="s">
        <v>5</v>
      </c>
      <c r="J4498" s="12"/>
    </row>
    <row r="4499" spans="4:10" x14ac:dyDescent="0.15">
      <c r="D4499">
        <v>4496</v>
      </c>
      <c r="E4499" s="2" t="s">
        <v>4</v>
      </c>
      <c r="F4499" s="12"/>
      <c r="G4499" t="s">
        <v>6</v>
      </c>
      <c r="H4499" s="12"/>
      <c r="I4499" t="s">
        <v>5</v>
      </c>
      <c r="J4499" s="12"/>
    </row>
    <row r="4500" spans="4:10" x14ac:dyDescent="0.15">
      <c r="D4500">
        <v>4497</v>
      </c>
      <c r="E4500" s="2" t="s">
        <v>4</v>
      </c>
      <c r="F4500" s="12"/>
      <c r="G4500" t="s">
        <v>6</v>
      </c>
      <c r="H4500" s="12"/>
      <c r="I4500" t="s">
        <v>5</v>
      </c>
      <c r="J4500" s="12"/>
    </row>
    <row r="4501" spans="4:10" x14ac:dyDescent="0.15">
      <c r="D4501">
        <v>4498</v>
      </c>
      <c r="E4501" s="2" t="s">
        <v>4</v>
      </c>
      <c r="F4501" s="12"/>
      <c r="G4501" t="s">
        <v>6</v>
      </c>
      <c r="H4501" s="12"/>
      <c r="I4501" t="s">
        <v>5</v>
      </c>
      <c r="J4501" s="12"/>
    </row>
    <row r="4502" spans="4:10" x14ac:dyDescent="0.15">
      <c r="D4502">
        <v>4499</v>
      </c>
      <c r="E4502" s="2" t="s">
        <v>4</v>
      </c>
      <c r="F4502" s="12"/>
      <c r="G4502" t="s">
        <v>6</v>
      </c>
      <c r="H4502" s="12"/>
      <c r="I4502" t="s">
        <v>5</v>
      </c>
      <c r="J4502" s="12"/>
    </row>
    <row r="4503" spans="4:10" x14ac:dyDescent="0.15">
      <c r="D4503">
        <v>4500</v>
      </c>
      <c r="E4503" s="2" t="s">
        <v>4</v>
      </c>
      <c r="F4503" s="12"/>
      <c r="G4503" t="s">
        <v>6</v>
      </c>
      <c r="H4503" s="12"/>
      <c r="I4503" t="s">
        <v>5</v>
      </c>
      <c r="J4503" s="12"/>
    </row>
    <row r="4504" spans="4:10" x14ac:dyDescent="0.15">
      <c r="D4504">
        <v>4501</v>
      </c>
      <c r="E4504" s="2" t="s">
        <v>4</v>
      </c>
      <c r="F4504" s="12"/>
      <c r="G4504" t="s">
        <v>6</v>
      </c>
      <c r="H4504" s="12"/>
      <c r="I4504" t="s">
        <v>5</v>
      </c>
      <c r="J4504" s="12"/>
    </row>
    <row r="4505" spans="4:10" x14ac:dyDescent="0.15">
      <c r="D4505">
        <v>4502</v>
      </c>
      <c r="E4505" s="2" t="s">
        <v>4</v>
      </c>
      <c r="F4505" s="12"/>
      <c r="G4505" t="s">
        <v>6</v>
      </c>
      <c r="H4505" s="12"/>
      <c r="I4505" t="s">
        <v>5</v>
      </c>
      <c r="J4505" s="12"/>
    </row>
    <row r="4506" spans="4:10" x14ac:dyDescent="0.15">
      <c r="D4506">
        <v>4503</v>
      </c>
      <c r="E4506" s="2" t="s">
        <v>4</v>
      </c>
      <c r="F4506" s="12"/>
      <c r="G4506" t="s">
        <v>6</v>
      </c>
      <c r="H4506" s="12"/>
      <c r="I4506" t="s">
        <v>5</v>
      </c>
      <c r="J4506" s="12"/>
    </row>
    <row r="4507" spans="4:10" x14ac:dyDescent="0.15">
      <c r="D4507">
        <v>4504</v>
      </c>
      <c r="E4507" s="2" t="s">
        <v>4</v>
      </c>
      <c r="F4507" s="12"/>
      <c r="G4507" t="s">
        <v>6</v>
      </c>
      <c r="H4507" s="12"/>
      <c r="I4507" t="s">
        <v>5</v>
      </c>
      <c r="J4507" s="12"/>
    </row>
    <row r="4508" spans="4:10" x14ac:dyDescent="0.15">
      <c r="D4508">
        <v>4505</v>
      </c>
      <c r="E4508" s="2" t="s">
        <v>4</v>
      </c>
      <c r="F4508" s="12"/>
      <c r="G4508" t="s">
        <v>6</v>
      </c>
      <c r="H4508" s="12"/>
      <c r="I4508" t="s">
        <v>5</v>
      </c>
      <c r="J4508" s="12"/>
    </row>
    <row r="4509" spans="4:10" x14ac:dyDescent="0.15">
      <c r="D4509">
        <v>4506</v>
      </c>
      <c r="E4509" s="2" t="s">
        <v>4</v>
      </c>
      <c r="F4509" s="12"/>
      <c r="G4509" t="s">
        <v>6</v>
      </c>
      <c r="H4509" s="12"/>
      <c r="I4509" t="s">
        <v>5</v>
      </c>
      <c r="J4509" s="12"/>
    </row>
    <row r="4510" spans="4:10" x14ac:dyDescent="0.15">
      <c r="D4510">
        <v>4507</v>
      </c>
      <c r="E4510" s="2" t="s">
        <v>4</v>
      </c>
      <c r="F4510" s="12"/>
      <c r="G4510" t="s">
        <v>6</v>
      </c>
      <c r="H4510" s="12"/>
      <c r="I4510" t="s">
        <v>5</v>
      </c>
      <c r="J4510" s="12"/>
    </row>
    <row r="4511" spans="4:10" x14ac:dyDescent="0.15">
      <c r="D4511">
        <v>4508</v>
      </c>
      <c r="E4511" s="2" t="s">
        <v>4</v>
      </c>
      <c r="F4511" s="12"/>
      <c r="G4511" t="s">
        <v>6</v>
      </c>
      <c r="H4511" s="12"/>
      <c r="I4511" t="s">
        <v>5</v>
      </c>
      <c r="J4511" s="12"/>
    </row>
    <row r="4512" spans="4:10" x14ac:dyDescent="0.15">
      <c r="D4512">
        <v>4509</v>
      </c>
      <c r="E4512" s="2" t="s">
        <v>4</v>
      </c>
      <c r="F4512" s="12"/>
      <c r="G4512" t="s">
        <v>6</v>
      </c>
      <c r="H4512" s="12"/>
      <c r="I4512" t="s">
        <v>5</v>
      </c>
      <c r="J4512" s="12"/>
    </row>
    <row r="4513" spans="4:10" x14ac:dyDescent="0.15">
      <c r="D4513">
        <v>4510</v>
      </c>
      <c r="E4513" s="2" t="s">
        <v>4</v>
      </c>
      <c r="F4513" s="12"/>
      <c r="G4513" t="s">
        <v>6</v>
      </c>
      <c r="H4513" s="12"/>
      <c r="I4513" t="s">
        <v>5</v>
      </c>
      <c r="J4513" s="12"/>
    </row>
    <row r="4514" spans="4:10" x14ac:dyDescent="0.15">
      <c r="D4514">
        <v>4511</v>
      </c>
      <c r="E4514" s="2" t="s">
        <v>4</v>
      </c>
      <c r="F4514" s="12"/>
      <c r="G4514" t="s">
        <v>6</v>
      </c>
      <c r="H4514" s="12"/>
      <c r="I4514" t="s">
        <v>5</v>
      </c>
      <c r="J4514" s="12"/>
    </row>
    <row r="4515" spans="4:10" x14ac:dyDescent="0.15">
      <c r="D4515">
        <v>4512</v>
      </c>
      <c r="E4515" s="2" t="s">
        <v>4</v>
      </c>
      <c r="F4515" s="12"/>
      <c r="G4515" t="s">
        <v>6</v>
      </c>
      <c r="H4515" s="12"/>
      <c r="I4515" t="s">
        <v>5</v>
      </c>
      <c r="J4515" s="12"/>
    </row>
    <row r="4516" spans="4:10" x14ac:dyDescent="0.15">
      <c r="D4516">
        <v>4513</v>
      </c>
      <c r="E4516" s="2" t="s">
        <v>4</v>
      </c>
      <c r="F4516" s="12"/>
      <c r="G4516" t="s">
        <v>6</v>
      </c>
      <c r="H4516" s="12"/>
      <c r="I4516" t="s">
        <v>5</v>
      </c>
      <c r="J4516" s="12"/>
    </row>
    <row r="4517" spans="4:10" x14ac:dyDescent="0.15">
      <c r="D4517">
        <v>4514</v>
      </c>
      <c r="E4517" s="2" t="s">
        <v>4</v>
      </c>
      <c r="F4517" s="12"/>
      <c r="G4517" t="s">
        <v>6</v>
      </c>
      <c r="H4517" s="12"/>
      <c r="I4517" t="s">
        <v>5</v>
      </c>
      <c r="J4517" s="12"/>
    </row>
    <row r="4518" spans="4:10" x14ac:dyDescent="0.15">
      <c r="D4518">
        <v>4515</v>
      </c>
      <c r="E4518" s="2" t="s">
        <v>4</v>
      </c>
      <c r="F4518" s="12"/>
      <c r="G4518" t="s">
        <v>6</v>
      </c>
      <c r="H4518" s="12"/>
      <c r="I4518" t="s">
        <v>5</v>
      </c>
      <c r="J4518" s="12"/>
    </row>
    <row r="4519" spans="4:10" x14ac:dyDescent="0.15">
      <c r="D4519">
        <v>4516</v>
      </c>
      <c r="E4519" s="2" t="s">
        <v>4</v>
      </c>
      <c r="F4519" s="12"/>
      <c r="G4519" t="s">
        <v>6</v>
      </c>
      <c r="H4519" s="12"/>
      <c r="I4519" t="s">
        <v>5</v>
      </c>
      <c r="J4519" s="12"/>
    </row>
    <row r="4520" spans="4:10" x14ac:dyDescent="0.15">
      <c r="D4520">
        <v>4517</v>
      </c>
      <c r="E4520" s="2" t="s">
        <v>4</v>
      </c>
      <c r="F4520" s="12"/>
      <c r="G4520" t="s">
        <v>6</v>
      </c>
      <c r="H4520" s="12"/>
      <c r="I4520" t="s">
        <v>5</v>
      </c>
      <c r="J4520" s="12"/>
    </row>
    <row r="4521" spans="4:10" x14ac:dyDescent="0.15">
      <c r="D4521">
        <v>4518</v>
      </c>
      <c r="E4521" s="2" t="s">
        <v>4</v>
      </c>
      <c r="F4521" s="12"/>
      <c r="G4521" t="s">
        <v>6</v>
      </c>
      <c r="H4521" s="12"/>
      <c r="I4521" t="s">
        <v>5</v>
      </c>
      <c r="J4521" s="12"/>
    </row>
    <row r="4522" spans="4:10" x14ac:dyDescent="0.15">
      <c r="D4522">
        <v>4519</v>
      </c>
      <c r="E4522" s="2" t="s">
        <v>4</v>
      </c>
      <c r="F4522" s="12"/>
      <c r="G4522" t="s">
        <v>6</v>
      </c>
      <c r="H4522" s="12"/>
      <c r="I4522" t="s">
        <v>5</v>
      </c>
      <c r="J4522" s="12"/>
    </row>
    <row r="4523" spans="4:10" x14ac:dyDescent="0.15">
      <c r="D4523">
        <v>4520</v>
      </c>
      <c r="E4523" s="2" t="s">
        <v>4</v>
      </c>
      <c r="F4523" s="12"/>
      <c r="G4523" t="s">
        <v>6</v>
      </c>
      <c r="H4523" s="12"/>
      <c r="I4523" t="s">
        <v>5</v>
      </c>
      <c r="J4523" s="12"/>
    </row>
    <row r="4524" spans="4:10" x14ac:dyDescent="0.15">
      <c r="D4524">
        <v>4521</v>
      </c>
      <c r="E4524" s="2" t="s">
        <v>4</v>
      </c>
      <c r="F4524" s="12"/>
      <c r="G4524" t="s">
        <v>6</v>
      </c>
      <c r="H4524" s="12"/>
      <c r="I4524" t="s">
        <v>5</v>
      </c>
      <c r="J4524" s="12"/>
    </row>
    <row r="4525" spans="4:10" x14ac:dyDescent="0.15">
      <c r="D4525">
        <v>4522</v>
      </c>
      <c r="E4525" s="2" t="s">
        <v>4</v>
      </c>
      <c r="F4525" s="12"/>
      <c r="G4525" t="s">
        <v>6</v>
      </c>
      <c r="H4525" s="12"/>
      <c r="I4525" t="s">
        <v>5</v>
      </c>
      <c r="J4525" s="12"/>
    </row>
    <row r="4526" spans="4:10" x14ac:dyDescent="0.15">
      <c r="D4526">
        <v>4523</v>
      </c>
      <c r="E4526" s="2" t="s">
        <v>4</v>
      </c>
      <c r="F4526" s="12"/>
      <c r="G4526" t="s">
        <v>6</v>
      </c>
      <c r="H4526" s="12"/>
      <c r="I4526" t="s">
        <v>5</v>
      </c>
      <c r="J4526" s="12"/>
    </row>
    <row r="4527" spans="4:10" x14ac:dyDescent="0.15">
      <c r="D4527">
        <v>4524</v>
      </c>
      <c r="E4527" s="2" t="s">
        <v>4</v>
      </c>
      <c r="F4527" s="12"/>
      <c r="G4527" t="s">
        <v>6</v>
      </c>
      <c r="H4527" s="12"/>
      <c r="I4527" t="s">
        <v>5</v>
      </c>
      <c r="J4527" s="12"/>
    </row>
    <row r="4528" spans="4:10" x14ac:dyDescent="0.15">
      <c r="D4528">
        <v>4525</v>
      </c>
      <c r="E4528" s="2" t="s">
        <v>4</v>
      </c>
      <c r="F4528" s="12"/>
      <c r="G4528" t="s">
        <v>6</v>
      </c>
      <c r="H4528" s="12"/>
      <c r="I4528" t="s">
        <v>5</v>
      </c>
      <c r="J4528" s="12"/>
    </row>
    <row r="4529" spans="4:10" x14ac:dyDescent="0.15">
      <c r="D4529">
        <v>4526</v>
      </c>
      <c r="E4529" s="2" t="s">
        <v>4</v>
      </c>
      <c r="F4529" s="12"/>
      <c r="G4529" t="s">
        <v>6</v>
      </c>
      <c r="H4529" s="12"/>
      <c r="I4529" t="s">
        <v>5</v>
      </c>
      <c r="J4529" s="12"/>
    </row>
    <row r="4530" spans="4:10" x14ac:dyDescent="0.15">
      <c r="D4530">
        <v>4527</v>
      </c>
      <c r="E4530" s="2" t="s">
        <v>4</v>
      </c>
      <c r="F4530" s="12"/>
      <c r="G4530" t="s">
        <v>6</v>
      </c>
      <c r="H4530" s="12"/>
      <c r="I4530" t="s">
        <v>5</v>
      </c>
      <c r="J4530" s="12"/>
    </row>
    <row r="4531" spans="4:10" x14ac:dyDescent="0.15">
      <c r="D4531">
        <v>4528</v>
      </c>
      <c r="E4531" s="2" t="s">
        <v>4</v>
      </c>
      <c r="F4531" s="12"/>
      <c r="G4531" t="s">
        <v>6</v>
      </c>
      <c r="H4531" s="12"/>
      <c r="I4531" t="s">
        <v>5</v>
      </c>
      <c r="J4531" s="12"/>
    </row>
    <row r="4532" spans="4:10" x14ac:dyDescent="0.15">
      <c r="D4532">
        <v>4529</v>
      </c>
      <c r="E4532" s="2" t="s">
        <v>4</v>
      </c>
      <c r="F4532" s="12"/>
      <c r="G4532" t="s">
        <v>6</v>
      </c>
      <c r="H4532" s="12"/>
      <c r="I4532" t="s">
        <v>5</v>
      </c>
      <c r="J4532" s="12"/>
    </row>
    <row r="4533" spans="4:10" x14ac:dyDescent="0.15">
      <c r="D4533">
        <v>4530</v>
      </c>
      <c r="E4533" s="2" t="s">
        <v>4</v>
      </c>
      <c r="F4533" s="12"/>
      <c r="G4533" t="s">
        <v>6</v>
      </c>
      <c r="H4533" s="12"/>
      <c r="I4533" t="s">
        <v>5</v>
      </c>
      <c r="J4533" s="12"/>
    </row>
    <row r="4534" spans="4:10" x14ac:dyDescent="0.15">
      <c r="D4534">
        <v>4531</v>
      </c>
      <c r="E4534" s="2" t="s">
        <v>4</v>
      </c>
      <c r="F4534" s="12"/>
      <c r="G4534" t="s">
        <v>6</v>
      </c>
      <c r="H4534" s="12"/>
      <c r="I4534" t="s">
        <v>5</v>
      </c>
      <c r="J4534" s="12"/>
    </row>
    <row r="4535" spans="4:10" x14ac:dyDescent="0.15">
      <c r="D4535">
        <v>4532</v>
      </c>
      <c r="E4535" s="2" t="s">
        <v>4</v>
      </c>
      <c r="F4535" s="12"/>
      <c r="G4535" t="s">
        <v>6</v>
      </c>
      <c r="H4535" s="12"/>
      <c r="I4535" t="s">
        <v>5</v>
      </c>
      <c r="J4535" s="12"/>
    </row>
    <row r="4536" spans="4:10" x14ac:dyDescent="0.15">
      <c r="D4536">
        <v>4533</v>
      </c>
      <c r="E4536" s="2" t="s">
        <v>4</v>
      </c>
      <c r="F4536" s="12"/>
      <c r="G4536" t="s">
        <v>6</v>
      </c>
      <c r="H4536" s="12"/>
      <c r="I4536" t="s">
        <v>5</v>
      </c>
      <c r="J4536" s="12"/>
    </row>
    <row r="4537" spans="4:10" x14ac:dyDescent="0.15">
      <c r="D4537">
        <v>4534</v>
      </c>
      <c r="E4537" s="2" t="s">
        <v>4</v>
      </c>
      <c r="F4537" s="12"/>
      <c r="G4537" t="s">
        <v>6</v>
      </c>
      <c r="H4537" s="12"/>
      <c r="I4537" t="s">
        <v>5</v>
      </c>
      <c r="J4537" s="12"/>
    </row>
    <row r="4538" spans="4:10" x14ac:dyDescent="0.15">
      <c r="D4538">
        <v>4535</v>
      </c>
      <c r="E4538" s="2" t="s">
        <v>4</v>
      </c>
      <c r="F4538" s="12"/>
      <c r="G4538" t="s">
        <v>6</v>
      </c>
      <c r="H4538" s="12"/>
      <c r="I4538" t="s">
        <v>5</v>
      </c>
      <c r="J4538" s="12"/>
    </row>
    <row r="4539" spans="4:10" x14ac:dyDescent="0.15">
      <c r="D4539">
        <v>4536</v>
      </c>
      <c r="E4539" s="2" t="s">
        <v>4</v>
      </c>
      <c r="F4539" s="12"/>
      <c r="G4539" t="s">
        <v>6</v>
      </c>
      <c r="H4539" s="12"/>
      <c r="I4539" t="s">
        <v>5</v>
      </c>
      <c r="J4539" s="12"/>
    </row>
    <row r="4540" spans="4:10" x14ac:dyDescent="0.15">
      <c r="D4540">
        <v>4537</v>
      </c>
      <c r="E4540" s="2" t="s">
        <v>4</v>
      </c>
      <c r="F4540" s="12"/>
      <c r="G4540" t="s">
        <v>6</v>
      </c>
      <c r="H4540" s="12"/>
      <c r="I4540" t="s">
        <v>5</v>
      </c>
      <c r="J4540" s="12"/>
    </row>
    <row r="4541" spans="4:10" x14ac:dyDescent="0.15">
      <c r="D4541">
        <v>4538</v>
      </c>
      <c r="E4541" s="2" t="s">
        <v>4</v>
      </c>
      <c r="F4541" s="12"/>
      <c r="G4541" t="s">
        <v>6</v>
      </c>
      <c r="H4541" s="12"/>
      <c r="I4541" t="s">
        <v>5</v>
      </c>
      <c r="J4541" s="12"/>
    </row>
    <row r="4542" spans="4:10" x14ac:dyDescent="0.15">
      <c r="D4542">
        <v>4539</v>
      </c>
      <c r="E4542" s="2" t="s">
        <v>4</v>
      </c>
      <c r="F4542" s="12"/>
      <c r="G4542" t="s">
        <v>6</v>
      </c>
      <c r="H4542" s="12"/>
      <c r="I4542" t="s">
        <v>5</v>
      </c>
      <c r="J4542" s="12"/>
    </row>
    <row r="4543" spans="4:10" x14ac:dyDescent="0.15">
      <c r="D4543">
        <v>4540</v>
      </c>
      <c r="E4543" s="2" t="s">
        <v>4</v>
      </c>
      <c r="F4543" s="12"/>
      <c r="G4543" t="s">
        <v>6</v>
      </c>
      <c r="H4543" s="12"/>
      <c r="I4543" t="s">
        <v>5</v>
      </c>
      <c r="J4543" s="12"/>
    </row>
    <row r="4544" spans="4:10" x14ac:dyDescent="0.15">
      <c r="D4544">
        <v>4541</v>
      </c>
      <c r="E4544" s="2" t="s">
        <v>4</v>
      </c>
      <c r="F4544" s="12"/>
      <c r="G4544" t="s">
        <v>6</v>
      </c>
      <c r="H4544" s="12"/>
      <c r="I4544" t="s">
        <v>5</v>
      </c>
      <c r="J4544" s="12"/>
    </row>
    <row r="4545" spans="4:10" x14ac:dyDescent="0.15">
      <c r="D4545">
        <v>4542</v>
      </c>
      <c r="E4545" s="2" t="s">
        <v>4</v>
      </c>
      <c r="F4545" s="12"/>
      <c r="G4545" t="s">
        <v>6</v>
      </c>
      <c r="H4545" s="12"/>
      <c r="I4545" t="s">
        <v>5</v>
      </c>
      <c r="J4545" s="12"/>
    </row>
    <row r="4546" spans="4:10" x14ac:dyDescent="0.15">
      <c r="D4546">
        <v>4543</v>
      </c>
      <c r="E4546" s="2" t="s">
        <v>4</v>
      </c>
      <c r="F4546" s="12"/>
      <c r="G4546" t="s">
        <v>6</v>
      </c>
      <c r="H4546" s="12"/>
      <c r="I4546" t="s">
        <v>5</v>
      </c>
      <c r="J4546" s="12"/>
    </row>
    <row r="4547" spans="4:10" x14ac:dyDescent="0.15">
      <c r="D4547">
        <v>4544</v>
      </c>
      <c r="E4547" s="2" t="s">
        <v>4</v>
      </c>
      <c r="F4547" s="12"/>
      <c r="G4547" t="s">
        <v>6</v>
      </c>
      <c r="H4547" s="12"/>
      <c r="I4547" t="s">
        <v>5</v>
      </c>
      <c r="J4547" s="12"/>
    </row>
    <row r="4548" spans="4:10" x14ac:dyDescent="0.15">
      <c r="D4548">
        <v>4545</v>
      </c>
      <c r="E4548" s="2" t="s">
        <v>4</v>
      </c>
      <c r="F4548" s="12"/>
      <c r="G4548" t="s">
        <v>6</v>
      </c>
      <c r="H4548" s="12"/>
      <c r="I4548" t="s">
        <v>5</v>
      </c>
      <c r="J4548" s="12"/>
    </row>
    <row r="4549" spans="4:10" x14ac:dyDescent="0.15">
      <c r="D4549">
        <v>4546</v>
      </c>
      <c r="E4549" s="2" t="s">
        <v>4</v>
      </c>
      <c r="F4549" s="12"/>
      <c r="G4549" t="s">
        <v>6</v>
      </c>
      <c r="H4549" s="12"/>
      <c r="I4549" t="s">
        <v>5</v>
      </c>
      <c r="J4549" s="12"/>
    </row>
    <row r="4550" spans="4:10" x14ac:dyDescent="0.15">
      <c r="D4550">
        <v>4547</v>
      </c>
      <c r="E4550" s="2" t="s">
        <v>4</v>
      </c>
      <c r="F4550" s="12"/>
      <c r="G4550" t="s">
        <v>6</v>
      </c>
      <c r="H4550" s="12"/>
      <c r="I4550" t="s">
        <v>5</v>
      </c>
      <c r="J4550" s="12"/>
    </row>
    <row r="4551" spans="4:10" x14ac:dyDescent="0.15">
      <c r="D4551">
        <v>4548</v>
      </c>
      <c r="E4551" s="2" t="s">
        <v>4</v>
      </c>
      <c r="F4551" s="12"/>
      <c r="G4551" t="s">
        <v>6</v>
      </c>
      <c r="H4551" s="12"/>
      <c r="I4551" t="s">
        <v>5</v>
      </c>
      <c r="J4551" s="12"/>
    </row>
    <row r="4552" spans="4:10" x14ac:dyDescent="0.15">
      <c r="D4552">
        <v>4549</v>
      </c>
      <c r="E4552" s="2" t="s">
        <v>4</v>
      </c>
      <c r="F4552" s="12"/>
      <c r="G4552" t="s">
        <v>6</v>
      </c>
      <c r="H4552" s="12"/>
      <c r="I4552" t="s">
        <v>5</v>
      </c>
      <c r="J4552" s="12"/>
    </row>
    <row r="4553" spans="4:10" x14ac:dyDescent="0.15">
      <c r="D4553">
        <v>4550</v>
      </c>
      <c r="E4553" s="2" t="s">
        <v>4</v>
      </c>
      <c r="F4553" s="12"/>
      <c r="G4553" t="s">
        <v>6</v>
      </c>
      <c r="H4553" s="12"/>
      <c r="I4553" t="s">
        <v>5</v>
      </c>
      <c r="J4553" s="12"/>
    </row>
    <row r="4554" spans="4:10" x14ac:dyDescent="0.15">
      <c r="D4554">
        <v>4551</v>
      </c>
      <c r="E4554" s="2" t="s">
        <v>4</v>
      </c>
      <c r="F4554" s="12"/>
      <c r="G4554" t="s">
        <v>6</v>
      </c>
      <c r="H4554" s="12"/>
      <c r="I4554" t="s">
        <v>5</v>
      </c>
      <c r="J4554" s="12"/>
    </row>
    <row r="4555" spans="4:10" x14ac:dyDescent="0.15">
      <c r="D4555">
        <v>4552</v>
      </c>
      <c r="E4555" s="2" t="s">
        <v>4</v>
      </c>
      <c r="F4555" s="12"/>
      <c r="G4555" t="s">
        <v>6</v>
      </c>
      <c r="H4555" s="12"/>
      <c r="I4555" t="s">
        <v>5</v>
      </c>
      <c r="J4555" s="12"/>
    </row>
    <row r="4556" spans="4:10" x14ac:dyDescent="0.15">
      <c r="D4556">
        <v>4553</v>
      </c>
      <c r="E4556" s="2" t="s">
        <v>4</v>
      </c>
      <c r="F4556" s="12"/>
      <c r="G4556" t="s">
        <v>6</v>
      </c>
      <c r="H4556" s="12"/>
      <c r="I4556" t="s">
        <v>5</v>
      </c>
      <c r="J4556" s="12"/>
    </row>
    <row r="4557" spans="4:10" x14ac:dyDescent="0.15">
      <c r="D4557">
        <v>4554</v>
      </c>
      <c r="E4557" s="2" t="s">
        <v>4</v>
      </c>
      <c r="F4557" s="12"/>
      <c r="G4557" t="s">
        <v>6</v>
      </c>
      <c r="H4557" s="12"/>
      <c r="I4557" t="s">
        <v>5</v>
      </c>
      <c r="J4557" s="12"/>
    </row>
    <row r="4558" spans="4:10" x14ac:dyDescent="0.15">
      <c r="D4558">
        <v>4555</v>
      </c>
      <c r="E4558" s="2" t="s">
        <v>4</v>
      </c>
      <c r="F4558" s="12"/>
      <c r="G4558" t="s">
        <v>6</v>
      </c>
      <c r="H4558" s="12"/>
      <c r="I4558" t="s">
        <v>5</v>
      </c>
      <c r="J4558" s="12"/>
    </row>
    <row r="4559" spans="4:10" x14ac:dyDescent="0.15">
      <c r="D4559">
        <v>4556</v>
      </c>
      <c r="E4559" s="2" t="s">
        <v>4</v>
      </c>
      <c r="F4559" s="12"/>
      <c r="G4559" t="s">
        <v>6</v>
      </c>
      <c r="H4559" s="12"/>
      <c r="I4559" t="s">
        <v>5</v>
      </c>
      <c r="J4559" s="12"/>
    </row>
    <row r="4560" spans="4:10" x14ac:dyDescent="0.15">
      <c r="D4560">
        <v>4557</v>
      </c>
      <c r="E4560" s="2" t="s">
        <v>4</v>
      </c>
      <c r="F4560" s="12"/>
      <c r="G4560" t="s">
        <v>6</v>
      </c>
      <c r="H4560" s="12"/>
      <c r="I4560" t="s">
        <v>5</v>
      </c>
      <c r="J4560" s="12"/>
    </row>
    <row r="4561" spans="4:10" x14ac:dyDescent="0.15">
      <c r="D4561">
        <v>4558</v>
      </c>
      <c r="E4561" s="2" t="s">
        <v>4</v>
      </c>
      <c r="F4561" s="12"/>
      <c r="G4561" t="s">
        <v>6</v>
      </c>
      <c r="H4561" s="12"/>
      <c r="I4561" t="s">
        <v>5</v>
      </c>
      <c r="J4561" s="12"/>
    </row>
    <row r="4562" spans="4:10" x14ac:dyDescent="0.15">
      <c r="D4562">
        <v>4559</v>
      </c>
      <c r="E4562" s="2" t="s">
        <v>4</v>
      </c>
      <c r="F4562" s="12"/>
      <c r="G4562" t="s">
        <v>6</v>
      </c>
      <c r="H4562" s="12"/>
      <c r="I4562" t="s">
        <v>5</v>
      </c>
      <c r="J4562" s="12"/>
    </row>
    <row r="4563" spans="4:10" x14ac:dyDescent="0.15">
      <c r="D4563">
        <v>4560</v>
      </c>
      <c r="E4563" s="2" t="s">
        <v>4</v>
      </c>
      <c r="F4563" s="12"/>
      <c r="G4563" t="s">
        <v>6</v>
      </c>
      <c r="H4563" s="12"/>
      <c r="I4563" t="s">
        <v>5</v>
      </c>
      <c r="J4563" s="12"/>
    </row>
    <row r="4564" spans="4:10" x14ac:dyDescent="0.15">
      <c r="D4564">
        <v>4561</v>
      </c>
      <c r="E4564" s="2" t="s">
        <v>4</v>
      </c>
      <c r="F4564" s="12"/>
      <c r="G4564" t="s">
        <v>6</v>
      </c>
      <c r="H4564" s="12"/>
      <c r="I4564" t="s">
        <v>5</v>
      </c>
      <c r="J4564" s="12"/>
    </row>
    <row r="4565" spans="4:10" x14ac:dyDescent="0.15">
      <c r="D4565">
        <v>4562</v>
      </c>
      <c r="E4565" s="2" t="s">
        <v>4</v>
      </c>
      <c r="F4565" s="12"/>
      <c r="G4565" t="s">
        <v>6</v>
      </c>
      <c r="H4565" s="12"/>
      <c r="I4565" t="s">
        <v>5</v>
      </c>
      <c r="J4565" s="12"/>
    </row>
    <row r="4566" spans="4:10" x14ac:dyDescent="0.15">
      <c r="D4566">
        <v>4563</v>
      </c>
      <c r="E4566" s="2" t="s">
        <v>4</v>
      </c>
      <c r="F4566" s="12"/>
      <c r="G4566" t="s">
        <v>6</v>
      </c>
      <c r="H4566" s="12"/>
      <c r="I4566" t="s">
        <v>5</v>
      </c>
      <c r="J4566" s="12"/>
    </row>
    <row r="4567" spans="4:10" x14ac:dyDescent="0.15">
      <c r="D4567">
        <v>4564</v>
      </c>
      <c r="E4567" s="2" t="s">
        <v>4</v>
      </c>
      <c r="F4567" s="12"/>
      <c r="G4567" t="s">
        <v>6</v>
      </c>
      <c r="H4567" s="12"/>
      <c r="I4567" t="s">
        <v>5</v>
      </c>
      <c r="J4567" s="12"/>
    </row>
    <row r="4568" spans="4:10" x14ac:dyDescent="0.15">
      <c r="D4568">
        <v>4565</v>
      </c>
      <c r="E4568" s="2" t="s">
        <v>4</v>
      </c>
      <c r="F4568" s="12"/>
      <c r="G4568" t="s">
        <v>6</v>
      </c>
      <c r="H4568" s="12"/>
      <c r="I4568" t="s">
        <v>5</v>
      </c>
      <c r="J4568" s="12"/>
    </row>
    <row r="4569" spans="4:10" x14ac:dyDescent="0.15">
      <c r="D4569">
        <v>4566</v>
      </c>
      <c r="E4569" s="2" t="s">
        <v>4</v>
      </c>
      <c r="F4569" s="12"/>
      <c r="G4569" t="s">
        <v>6</v>
      </c>
      <c r="H4569" s="12"/>
      <c r="I4569" t="s">
        <v>5</v>
      </c>
      <c r="J4569" s="12"/>
    </row>
    <row r="4570" spans="4:10" x14ac:dyDescent="0.15">
      <c r="D4570">
        <v>4567</v>
      </c>
      <c r="E4570" s="2" t="s">
        <v>4</v>
      </c>
      <c r="F4570" s="12"/>
      <c r="G4570" t="s">
        <v>6</v>
      </c>
      <c r="H4570" s="12"/>
      <c r="I4570" t="s">
        <v>5</v>
      </c>
      <c r="J4570" s="12"/>
    </row>
    <row r="4571" spans="4:10" x14ac:dyDescent="0.15">
      <c r="D4571">
        <v>4568</v>
      </c>
      <c r="E4571" s="2" t="s">
        <v>4</v>
      </c>
      <c r="F4571" s="12"/>
      <c r="G4571" t="s">
        <v>6</v>
      </c>
      <c r="H4571" s="12"/>
      <c r="I4571" t="s">
        <v>5</v>
      </c>
      <c r="J4571" s="12"/>
    </row>
    <row r="4572" spans="4:10" x14ac:dyDescent="0.15">
      <c r="D4572">
        <v>4569</v>
      </c>
      <c r="E4572" s="2" t="s">
        <v>4</v>
      </c>
      <c r="F4572" s="12"/>
      <c r="G4572" t="s">
        <v>6</v>
      </c>
      <c r="H4572" s="12"/>
      <c r="I4572" t="s">
        <v>5</v>
      </c>
      <c r="J4572" s="12"/>
    </row>
    <row r="4573" spans="4:10" x14ac:dyDescent="0.15">
      <c r="D4573">
        <v>4570</v>
      </c>
      <c r="E4573" s="2" t="s">
        <v>4</v>
      </c>
      <c r="F4573" s="12"/>
      <c r="G4573" t="s">
        <v>6</v>
      </c>
      <c r="H4573" s="12"/>
      <c r="I4573" t="s">
        <v>5</v>
      </c>
      <c r="J4573" s="12"/>
    </row>
    <row r="4574" spans="4:10" x14ac:dyDescent="0.15">
      <c r="D4574">
        <v>4571</v>
      </c>
      <c r="E4574" s="2" t="s">
        <v>4</v>
      </c>
      <c r="F4574" s="12"/>
      <c r="G4574" t="s">
        <v>6</v>
      </c>
      <c r="H4574" s="12"/>
      <c r="I4574" t="s">
        <v>5</v>
      </c>
      <c r="J4574" s="12"/>
    </row>
    <row r="4575" spans="4:10" x14ac:dyDescent="0.15">
      <c r="D4575">
        <v>4572</v>
      </c>
      <c r="E4575" s="2" t="s">
        <v>4</v>
      </c>
      <c r="F4575" s="12"/>
      <c r="G4575" t="s">
        <v>6</v>
      </c>
      <c r="H4575" s="12"/>
      <c r="I4575" t="s">
        <v>5</v>
      </c>
      <c r="J4575" s="12"/>
    </row>
    <row r="4576" spans="4:10" x14ac:dyDescent="0.15">
      <c r="D4576">
        <v>4573</v>
      </c>
      <c r="E4576" s="2" t="s">
        <v>4</v>
      </c>
      <c r="F4576" s="12"/>
      <c r="G4576" t="s">
        <v>6</v>
      </c>
      <c r="H4576" s="12"/>
      <c r="I4576" t="s">
        <v>5</v>
      </c>
      <c r="J4576" s="12"/>
    </row>
    <row r="4577" spans="4:10" x14ac:dyDescent="0.15">
      <c r="D4577">
        <v>4574</v>
      </c>
      <c r="E4577" s="2" t="s">
        <v>4</v>
      </c>
      <c r="F4577" s="12"/>
      <c r="G4577" t="s">
        <v>6</v>
      </c>
      <c r="H4577" s="12"/>
      <c r="I4577" t="s">
        <v>5</v>
      </c>
      <c r="J4577" s="12"/>
    </row>
    <row r="4578" spans="4:10" x14ac:dyDescent="0.15">
      <c r="D4578">
        <v>4575</v>
      </c>
      <c r="E4578" s="2" t="s">
        <v>4</v>
      </c>
      <c r="F4578" s="12"/>
      <c r="G4578" t="s">
        <v>6</v>
      </c>
      <c r="H4578" s="12"/>
      <c r="I4578" t="s">
        <v>5</v>
      </c>
      <c r="J4578" s="12"/>
    </row>
    <row r="4579" spans="4:10" x14ac:dyDescent="0.15">
      <c r="D4579">
        <v>4576</v>
      </c>
      <c r="E4579" s="2" t="s">
        <v>4</v>
      </c>
      <c r="F4579" s="12"/>
      <c r="G4579" t="s">
        <v>6</v>
      </c>
      <c r="H4579" s="12"/>
      <c r="I4579" t="s">
        <v>5</v>
      </c>
      <c r="J4579" s="12"/>
    </row>
    <row r="4580" spans="4:10" x14ac:dyDescent="0.15">
      <c r="D4580">
        <v>4577</v>
      </c>
      <c r="E4580" s="2" t="s">
        <v>4</v>
      </c>
      <c r="F4580" s="12"/>
      <c r="G4580" t="s">
        <v>6</v>
      </c>
      <c r="H4580" s="12"/>
      <c r="I4580" t="s">
        <v>5</v>
      </c>
      <c r="J4580" s="12"/>
    </row>
    <row r="4581" spans="4:10" x14ac:dyDescent="0.15">
      <c r="D4581">
        <v>4578</v>
      </c>
      <c r="E4581" s="2" t="s">
        <v>4</v>
      </c>
      <c r="F4581" s="12"/>
      <c r="G4581" t="s">
        <v>6</v>
      </c>
      <c r="H4581" s="12"/>
      <c r="I4581" t="s">
        <v>5</v>
      </c>
      <c r="J4581" s="12"/>
    </row>
    <row r="4582" spans="4:10" x14ac:dyDescent="0.15">
      <c r="D4582">
        <v>4579</v>
      </c>
      <c r="E4582" s="2" t="s">
        <v>4</v>
      </c>
      <c r="F4582" s="12"/>
      <c r="G4582" t="s">
        <v>6</v>
      </c>
      <c r="H4582" s="12"/>
      <c r="I4582" t="s">
        <v>5</v>
      </c>
      <c r="J4582" s="12"/>
    </row>
    <row r="4583" spans="4:10" x14ac:dyDescent="0.15">
      <c r="D4583">
        <v>4580</v>
      </c>
      <c r="E4583" s="2" t="s">
        <v>4</v>
      </c>
      <c r="F4583" s="12"/>
      <c r="G4583" t="s">
        <v>6</v>
      </c>
      <c r="H4583" s="12"/>
      <c r="I4583" t="s">
        <v>5</v>
      </c>
      <c r="J4583" s="12"/>
    </row>
    <row r="4584" spans="4:10" x14ac:dyDescent="0.15">
      <c r="D4584">
        <v>4581</v>
      </c>
      <c r="E4584" s="2" t="s">
        <v>4</v>
      </c>
      <c r="F4584" s="12"/>
      <c r="G4584" t="s">
        <v>6</v>
      </c>
      <c r="H4584" s="12"/>
      <c r="I4584" t="s">
        <v>5</v>
      </c>
      <c r="J4584" s="12"/>
    </row>
    <row r="4585" spans="4:10" x14ac:dyDescent="0.15">
      <c r="D4585">
        <v>4582</v>
      </c>
      <c r="E4585" s="2" t="s">
        <v>4</v>
      </c>
      <c r="F4585" s="12"/>
      <c r="G4585" t="s">
        <v>6</v>
      </c>
      <c r="H4585" s="12"/>
      <c r="I4585" t="s">
        <v>5</v>
      </c>
      <c r="J4585" s="12"/>
    </row>
    <row r="4586" spans="4:10" x14ac:dyDescent="0.15">
      <c r="D4586">
        <v>4583</v>
      </c>
      <c r="E4586" s="2" t="s">
        <v>4</v>
      </c>
      <c r="F4586" s="12"/>
      <c r="G4586" t="s">
        <v>6</v>
      </c>
      <c r="H4586" s="12"/>
      <c r="I4586" t="s">
        <v>5</v>
      </c>
      <c r="J4586" s="12"/>
    </row>
    <row r="4587" spans="4:10" x14ac:dyDescent="0.15">
      <c r="D4587">
        <v>4584</v>
      </c>
      <c r="E4587" s="2" t="s">
        <v>4</v>
      </c>
      <c r="F4587" s="12"/>
      <c r="G4587" t="s">
        <v>6</v>
      </c>
      <c r="H4587" s="12"/>
      <c r="I4587" t="s">
        <v>5</v>
      </c>
      <c r="J4587" s="12"/>
    </row>
    <row r="4588" spans="4:10" x14ac:dyDescent="0.15">
      <c r="D4588">
        <v>4585</v>
      </c>
      <c r="E4588" s="2" t="s">
        <v>4</v>
      </c>
      <c r="F4588" s="12"/>
      <c r="G4588" t="s">
        <v>6</v>
      </c>
      <c r="H4588" s="12"/>
      <c r="I4588" t="s">
        <v>5</v>
      </c>
      <c r="J4588" s="12"/>
    </row>
    <row r="4589" spans="4:10" x14ac:dyDescent="0.15">
      <c r="D4589">
        <v>4586</v>
      </c>
      <c r="E4589" s="2" t="s">
        <v>4</v>
      </c>
      <c r="F4589" s="12"/>
      <c r="G4589" t="s">
        <v>6</v>
      </c>
      <c r="H4589" s="12"/>
      <c r="I4589" t="s">
        <v>5</v>
      </c>
      <c r="J4589" s="12"/>
    </row>
    <row r="4590" spans="4:10" x14ac:dyDescent="0.15">
      <c r="D4590">
        <v>4587</v>
      </c>
      <c r="E4590" s="2" t="s">
        <v>4</v>
      </c>
      <c r="F4590" s="12"/>
      <c r="G4590" t="s">
        <v>6</v>
      </c>
      <c r="H4590" s="12"/>
      <c r="I4590" t="s">
        <v>5</v>
      </c>
      <c r="J4590" s="12"/>
    </row>
    <row r="4591" spans="4:10" x14ac:dyDescent="0.15">
      <c r="D4591">
        <v>4588</v>
      </c>
      <c r="E4591" s="2" t="s">
        <v>4</v>
      </c>
      <c r="F4591" s="12"/>
      <c r="G4591" t="s">
        <v>6</v>
      </c>
      <c r="H4591" s="12"/>
      <c r="I4591" t="s">
        <v>5</v>
      </c>
      <c r="J4591" s="12"/>
    </row>
    <row r="4592" spans="4:10" x14ac:dyDescent="0.15">
      <c r="D4592">
        <v>4589</v>
      </c>
      <c r="E4592" s="2" t="s">
        <v>4</v>
      </c>
      <c r="F4592" s="12"/>
      <c r="G4592" t="s">
        <v>6</v>
      </c>
      <c r="H4592" s="12"/>
      <c r="I4592" t="s">
        <v>5</v>
      </c>
      <c r="J4592" s="12"/>
    </row>
    <row r="4593" spans="4:10" x14ac:dyDescent="0.15">
      <c r="D4593">
        <v>4590</v>
      </c>
      <c r="E4593" s="2" t="s">
        <v>4</v>
      </c>
      <c r="F4593" s="12"/>
      <c r="G4593" t="s">
        <v>6</v>
      </c>
      <c r="H4593" s="12"/>
      <c r="I4593" t="s">
        <v>5</v>
      </c>
      <c r="J4593" s="12"/>
    </row>
    <row r="4594" spans="4:10" x14ac:dyDescent="0.15">
      <c r="D4594">
        <v>4591</v>
      </c>
      <c r="E4594" s="2" t="s">
        <v>4</v>
      </c>
      <c r="F4594" s="12"/>
      <c r="G4594" t="s">
        <v>6</v>
      </c>
      <c r="H4594" s="12"/>
      <c r="I4594" t="s">
        <v>5</v>
      </c>
      <c r="J4594" s="12"/>
    </row>
    <row r="4595" spans="4:10" x14ac:dyDescent="0.15">
      <c r="D4595">
        <v>4592</v>
      </c>
      <c r="E4595" s="2" t="s">
        <v>4</v>
      </c>
      <c r="F4595" s="12"/>
      <c r="G4595" t="s">
        <v>6</v>
      </c>
      <c r="H4595" s="12"/>
      <c r="I4595" t="s">
        <v>5</v>
      </c>
      <c r="J4595" s="12"/>
    </row>
    <row r="4596" spans="4:10" x14ac:dyDescent="0.15">
      <c r="D4596">
        <v>4593</v>
      </c>
      <c r="E4596" s="2" t="s">
        <v>4</v>
      </c>
      <c r="F4596" s="12"/>
      <c r="G4596" t="s">
        <v>6</v>
      </c>
      <c r="H4596" s="12"/>
      <c r="I4596" t="s">
        <v>5</v>
      </c>
      <c r="J4596" s="12"/>
    </row>
    <row r="4597" spans="4:10" x14ac:dyDescent="0.15">
      <c r="D4597">
        <v>4594</v>
      </c>
      <c r="E4597" s="2" t="s">
        <v>4</v>
      </c>
      <c r="F4597" s="12"/>
      <c r="G4597" t="s">
        <v>6</v>
      </c>
      <c r="H4597" s="12"/>
      <c r="I4597" t="s">
        <v>5</v>
      </c>
      <c r="J4597" s="12"/>
    </row>
    <row r="4598" spans="4:10" x14ac:dyDescent="0.15">
      <c r="D4598">
        <v>4595</v>
      </c>
      <c r="E4598" s="2" t="s">
        <v>4</v>
      </c>
      <c r="F4598" s="12"/>
      <c r="G4598" t="s">
        <v>6</v>
      </c>
      <c r="H4598" s="12"/>
      <c r="I4598" t="s">
        <v>5</v>
      </c>
      <c r="J4598" s="12"/>
    </row>
    <row r="4599" spans="4:10" x14ac:dyDescent="0.15">
      <c r="D4599">
        <v>4596</v>
      </c>
      <c r="E4599" s="2" t="s">
        <v>4</v>
      </c>
      <c r="F4599" s="12"/>
      <c r="G4599" t="s">
        <v>6</v>
      </c>
      <c r="H4599" s="12"/>
      <c r="I4599" t="s">
        <v>5</v>
      </c>
      <c r="J4599" s="12"/>
    </row>
    <row r="4600" spans="4:10" x14ac:dyDescent="0.15">
      <c r="D4600">
        <v>4597</v>
      </c>
      <c r="E4600" s="2" t="s">
        <v>4</v>
      </c>
      <c r="F4600" s="12"/>
      <c r="G4600" t="s">
        <v>6</v>
      </c>
      <c r="H4600" s="12"/>
      <c r="I4600" t="s">
        <v>5</v>
      </c>
      <c r="J4600" s="12"/>
    </row>
    <row r="4601" spans="4:10" x14ac:dyDescent="0.15">
      <c r="D4601">
        <v>4598</v>
      </c>
      <c r="E4601" s="2" t="s">
        <v>4</v>
      </c>
      <c r="F4601" s="12"/>
      <c r="G4601" t="s">
        <v>6</v>
      </c>
      <c r="H4601" s="12"/>
      <c r="I4601" t="s">
        <v>5</v>
      </c>
      <c r="J4601" s="12"/>
    </row>
    <row r="4602" spans="4:10" x14ac:dyDescent="0.15">
      <c r="D4602">
        <v>4599</v>
      </c>
      <c r="E4602" s="2" t="s">
        <v>4</v>
      </c>
      <c r="F4602" s="12"/>
      <c r="G4602" t="s">
        <v>6</v>
      </c>
      <c r="H4602" s="12"/>
      <c r="I4602" t="s">
        <v>5</v>
      </c>
      <c r="J4602" s="12"/>
    </row>
    <row r="4603" spans="4:10" x14ac:dyDescent="0.15">
      <c r="D4603">
        <v>4600</v>
      </c>
      <c r="E4603" s="2" t="s">
        <v>4</v>
      </c>
      <c r="F4603" s="12"/>
      <c r="G4603" t="s">
        <v>6</v>
      </c>
      <c r="H4603" s="12"/>
      <c r="I4603" t="s">
        <v>5</v>
      </c>
      <c r="J4603" s="12"/>
    </row>
    <row r="4604" spans="4:10" x14ac:dyDescent="0.15">
      <c r="D4604">
        <v>4601</v>
      </c>
      <c r="E4604" s="2" t="s">
        <v>4</v>
      </c>
      <c r="F4604" s="12"/>
      <c r="G4604" t="s">
        <v>6</v>
      </c>
      <c r="H4604" s="12"/>
      <c r="I4604" t="s">
        <v>5</v>
      </c>
      <c r="J4604" s="12"/>
    </row>
    <row r="4605" spans="4:10" x14ac:dyDescent="0.15">
      <c r="D4605">
        <v>4602</v>
      </c>
      <c r="E4605" s="2" t="s">
        <v>4</v>
      </c>
      <c r="F4605" s="12"/>
      <c r="G4605" t="s">
        <v>6</v>
      </c>
      <c r="H4605" s="12"/>
      <c r="I4605" t="s">
        <v>5</v>
      </c>
      <c r="J4605" s="12"/>
    </row>
    <row r="4606" spans="4:10" x14ac:dyDescent="0.15">
      <c r="D4606">
        <v>4603</v>
      </c>
      <c r="E4606" s="2" t="s">
        <v>4</v>
      </c>
      <c r="F4606" s="12"/>
      <c r="G4606" t="s">
        <v>6</v>
      </c>
      <c r="H4606" s="12"/>
      <c r="I4606" t="s">
        <v>5</v>
      </c>
      <c r="J4606" s="12"/>
    </row>
    <row r="4607" spans="4:10" x14ac:dyDescent="0.15">
      <c r="D4607">
        <v>4604</v>
      </c>
      <c r="E4607" s="2" t="s">
        <v>4</v>
      </c>
      <c r="F4607" s="12"/>
      <c r="G4607" t="s">
        <v>6</v>
      </c>
      <c r="H4607" s="12"/>
      <c r="I4607" t="s">
        <v>5</v>
      </c>
      <c r="J4607" s="12"/>
    </row>
    <row r="4608" spans="4:10" x14ac:dyDescent="0.15">
      <c r="D4608">
        <v>4605</v>
      </c>
      <c r="E4608" s="2" t="s">
        <v>4</v>
      </c>
      <c r="F4608" s="12"/>
      <c r="G4608" t="s">
        <v>6</v>
      </c>
      <c r="H4608" s="12"/>
      <c r="I4608" t="s">
        <v>5</v>
      </c>
      <c r="J4608" s="12"/>
    </row>
    <row r="4609" spans="4:10" x14ac:dyDescent="0.15">
      <c r="D4609">
        <v>4606</v>
      </c>
      <c r="E4609" s="2" t="s">
        <v>4</v>
      </c>
      <c r="F4609" s="12"/>
      <c r="G4609" t="s">
        <v>6</v>
      </c>
      <c r="H4609" s="12"/>
      <c r="I4609" t="s">
        <v>5</v>
      </c>
      <c r="J4609" s="12"/>
    </row>
    <row r="4610" spans="4:10" x14ac:dyDescent="0.15">
      <c r="D4610">
        <v>4607</v>
      </c>
      <c r="E4610" s="2" t="s">
        <v>4</v>
      </c>
      <c r="F4610" s="12"/>
      <c r="G4610" t="s">
        <v>6</v>
      </c>
      <c r="H4610" s="12"/>
      <c r="I4610" t="s">
        <v>5</v>
      </c>
      <c r="J4610" s="12"/>
    </row>
    <row r="4611" spans="4:10" x14ac:dyDescent="0.15">
      <c r="D4611">
        <v>4608</v>
      </c>
      <c r="E4611" s="2" t="s">
        <v>4</v>
      </c>
      <c r="F4611" s="12"/>
      <c r="G4611" t="s">
        <v>6</v>
      </c>
      <c r="H4611" s="12"/>
      <c r="I4611" t="s">
        <v>5</v>
      </c>
      <c r="J4611" s="12"/>
    </row>
    <row r="4612" spans="4:10" x14ac:dyDescent="0.15">
      <c r="D4612">
        <v>4609</v>
      </c>
      <c r="E4612" s="2" t="s">
        <v>4</v>
      </c>
      <c r="F4612" s="12"/>
      <c r="G4612" t="s">
        <v>6</v>
      </c>
      <c r="H4612" s="12"/>
      <c r="I4612" t="s">
        <v>5</v>
      </c>
      <c r="J4612" s="12"/>
    </row>
    <row r="4613" spans="4:10" x14ac:dyDescent="0.15">
      <c r="D4613">
        <v>4610</v>
      </c>
      <c r="E4613" s="2" t="s">
        <v>4</v>
      </c>
      <c r="F4613" s="12"/>
      <c r="G4613" t="s">
        <v>6</v>
      </c>
      <c r="H4613" s="12"/>
      <c r="I4613" t="s">
        <v>5</v>
      </c>
      <c r="J4613" s="12"/>
    </row>
    <row r="4614" spans="4:10" x14ac:dyDescent="0.15">
      <c r="D4614">
        <v>4611</v>
      </c>
      <c r="E4614" s="2" t="s">
        <v>4</v>
      </c>
      <c r="F4614" s="12"/>
      <c r="G4614" t="s">
        <v>6</v>
      </c>
      <c r="H4614" s="12"/>
      <c r="I4614" t="s">
        <v>5</v>
      </c>
      <c r="J4614" s="12"/>
    </row>
    <row r="4615" spans="4:10" x14ac:dyDescent="0.15">
      <c r="D4615">
        <v>4612</v>
      </c>
      <c r="E4615" s="2" t="s">
        <v>4</v>
      </c>
      <c r="F4615" s="12"/>
      <c r="G4615" t="s">
        <v>6</v>
      </c>
      <c r="H4615" s="12"/>
      <c r="I4615" t="s">
        <v>5</v>
      </c>
      <c r="J4615" s="12"/>
    </row>
    <row r="4616" spans="4:10" x14ac:dyDescent="0.15">
      <c r="D4616">
        <v>4613</v>
      </c>
      <c r="E4616" s="2" t="s">
        <v>4</v>
      </c>
      <c r="F4616" s="12"/>
      <c r="G4616" t="s">
        <v>6</v>
      </c>
      <c r="H4616" s="12"/>
      <c r="I4616" t="s">
        <v>5</v>
      </c>
      <c r="J4616" s="12"/>
    </row>
    <row r="4617" spans="4:10" x14ac:dyDescent="0.15">
      <c r="D4617">
        <v>4614</v>
      </c>
      <c r="E4617" s="2" t="s">
        <v>4</v>
      </c>
      <c r="F4617" s="12"/>
      <c r="G4617" t="s">
        <v>6</v>
      </c>
      <c r="H4617" s="12"/>
      <c r="I4617" t="s">
        <v>5</v>
      </c>
      <c r="J4617" s="12"/>
    </row>
    <row r="4618" spans="4:10" x14ac:dyDescent="0.15">
      <c r="D4618">
        <v>4615</v>
      </c>
      <c r="E4618" s="2" t="s">
        <v>4</v>
      </c>
      <c r="F4618" s="12"/>
      <c r="G4618" t="s">
        <v>6</v>
      </c>
      <c r="H4618" s="12"/>
      <c r="I4618" t="s">
        <v>5</v>
      </c>
      <c r="J4618" s="12"/>
    </row>
    <row r="4619" spans="4:10" x14ac:dyDescent="0.15">
      <c r="D4619">
        <v>4616</v>
      </c>
      <c r="E4619" s="2" t="s">
        <v>4</v>
      </c>
      <c r="F4619" s="12"/>
      <c r="G4619" t="s">
        <v>6</v>
      </c>
      <c r="H4619" s="12"/>
      <c r="I4619" t="s">
        <v>5</v>
      </c>
      <c r="J4619" s="12"/>
    </row>
    <row r="4620" spans="4:10" x14ac:dyDescent="0.15">
      <c r="D4620">
        <v>4617</v>
      </c>
      <c r="E4620" s="2" t="s">
        <v>4</v>
      </c>
      <c r="F4620" s="12"/>
      <c r="G4620" t="s">
        <v>6</v>
      </c>
      <c r="H4620" s="12"/>
      <c r="I4620" t="s">
        <v>5</v>
      </c>
      <c r="J4620" s="12"/>
    </row>
    <row r="4621" spans="4:10" x14ac:dyDescent="0.15">
      <c r="D4621">
        <v>4618</v>
      </c>
      <c r="E4621" s="2" t="s">
        <v>4</v>
      </c>
      <c r="F4621" s="12"/>
      <c r="G4621" t="s">
        <v>6</v>
      </c>
      <c r="H4621" s="12"/>
      <c r="I4621" t="s">
        <v>5</v>
      </c>
      <c r="J4621" s="12"/>
    </row>
    <row r="4622" spans="4:10" x14ac:dyDescent="0.15">
      <c r="D4622">
        <v>4619</v>
      </c>
      <c r="E4622" s="2" t="s">
        <v>4</v>
      </c>
      <c r="F4622" s="12"/>
      <c r="G4622" t="s">
        <v>6</v>
      </c>
      <c r="H4622" s="12"/>
      <c r="I4622" t="s">
        <v>5</v>
      </c>
      <c r="J4622" s="12"/>
    </row>
    <row r="4623" spans="4:10" x14ac:dyDescent="0.15">
      <c r="D4623">
        <v>4620</v>
      </c>
      <c r="E4623" s="2" t="s">
        <v>4</v>
      </c>
      <c r="F4623" s="12"/>
      <c r="G4623" t="s">
        <v>6</v>
      </c>
      <c r="H4623" s="12"/>
      <c r="I4623" t="s">
        <v>5</v>
      </c>
      <c r="J4623" s="12"/>
    </row>
    <row r="4624" spans="4:10" x14ac:dyDescent="0.15">
      <c r="D4624">
        <v>4621</v>
      </c>
      <c r="E4624" s="2" t="s">
        <v>4</v>
      </c>
      <c r="F4624" s="12"/>
      <c r="G4624" t="s">
        <v>6</v>
      </c>
      <c r="H4624" s="12"/>
      <c r="I4624" t="s">
        <v>5</v>
      </c>
      <c r="J4624" s="12"/>
    </row>
    <row r="4625" spans="4:10" x14ac:dyDescent="0.15">
      <c r="D4625">
        <v>4622</v>
      </c>
      <c r="E4625" s="2" t="s">
        <v>4</v>
      </c>
      <c r="F4625" s="12"/>
      <c r="G4625" t="s">
        <v>6</v>
      </c>
      <c r="H4625" s="12"/>
      <c r="I4625" t="s">
        <v>5</v>
      </c>
      <c r="J4625" s="12"/>
    </row>
    <row r="4626" spans="4:10" x14ac:dyDescent="0.15">
      <c r="D4626">
        <v>4623</v>
      </c>
      <c r="E4626" s="2" t="s">
        <v>4</v>
      </c>
      <c r="F4626" s="12"/>
      <c r="G4626" t="s">
        <v>6</v>
      </c>
      <c r="H4626" s="12"/>
      <c r="I4626" t="s">
        <v>5</v>
      </c>
      <c r="J4626" s="12"/>
    </row>
    <row r="4627" spans="4:10" x14ac:dyDescent="0.15">
      <c r="D4627">
        <v>4624</v>
      </c>
      <c r="E4627" s="2" t="s">
        <v>4</v>
      </c>
      <c r="F4627" s="12"/>
      <c r="G4627" t="s">
        <v>6</v>
      </c>
      <c r="H4627" s="12"/>
      <c r="I4627" t="s">
        <v>5</v>
      </c>
      <c r="J4627" s="12"/>
    </row>
    <row r="4628" spans="4:10" x14ac:dyDescent="0.15">
      <c r="D4628">
        <v>4625</v>
      </c>
      <c r="E4628" s="2" t="s">
        <v>4</v>
      </c>
      <c r="F4628" s="12"/>
      <c r="G4628" t="s">
        <v>6</v>
      </c>
      <c r="H4628" s="12"/>
      <c r="I4628" t="s">
        <v>5</v>
      </c>
      <c r="J4628" s="12"/>
    </row>
    <row r="4629" spans="4:10" x14ac:dyDescent="0.15">
      <c r="D4629">
        <v>4626</v>
      </c>
      <c r="E4629" s="2" t="s">
        <v>4</v>
      </c>
      <c r="F4629" s="12"/>
      <c r="G4629" t="s">
        <v>6</v>
      </c>
      <c r="H4629" s="12"/>
      <c r="I4629" t="s">
        <v>5</v>
      </c>
      <c r="J4629" s="12"/>
    </row>
    <row r="4630" spans="4:10" x14ac:dyDescent="0.15">
      <c r="D4630">
        <v>4627</v>
      </c>
      <c r="E4630" s="2" t="s">
        <v>4</v>
      </c>
      <c r="F4630" s="12"/>
      <c r="G4630" t="s">
        <v>6</v>
      </c>
      <c r="H4630" s="12"/>
      <c r="I4630" t="s">
        <v>5</v>
      </c>
      <c r="J4630" s="12"/>
    </row>
    <row r="4631" spans="4:10" x14ac:dyDescent="0.15">
      <c r="D4631">
        <v>4628</v>
      </c>
      <c r="E4631" s="2" t="s">
        <v>4</v>
      </c>
      <c r="F4631" s="12"/>
      <c r="G4631" t="s">
        <v>6</v>
      </c>
      <c r="H4631" s="12"/>
      <c r="I4631" t="s">
        <v>5</v>
      </c>
      <c r="J4631" s="12"/>
    </row>
    <row r="4632" spans="4:10" x14ac:dyDescent="0.15">
      <c r="D4632">
        <v>4629</v>
      </c>
      <c r="E4632" s="2" t="s">
        <v>4</v>
      </c>
      <c r="F4632" s="12"/>
      <c r="G4632" t="s">
        <v>6</v>
      </c>
      <c r="H4632" s="12"/>
      <c r="I4632" t="s">
        <v>5</v>
      </c>
      <c r="J4632" s="12"/>
    </row>
    <row r="4633" spans="4:10" x14ac:dyDescent="0.15">
      <c r="D4633">
        <v>4630</v>
      </c>
      <c r="E4633" s="2" t="s">
        <v>4</v>
      </c>
      <c r="F4633" s="12"/>
      <c r="G4633" t="s">
        <v>6</v>
      </c>
      <c r="H4633" s="12"/>
      <c r="I4633" t="s">
        <v>5</v>
      </c>
      <c r="J4633" s="12"/>
    </row>
    <row r="4634" spans="4:10" x14ac:dyDescent="0.15">
      <c r="D4634">
        <v>4631</v>
      </c>
      <c r="E4634" s="2" t="s">
        <v>4</v>
      </c>
      <c r="F4634" s="12"/>
      <c r="G4634" t="s">
        <v>6</v>
      </c>
      <c r="H4634" s="12"/>
      <c r="I4634" t="s">
        <v>5</v>
      </c>
      <c r="J4634" s="12"/>
    </row>
    <row r="4635" spans="4:10" x14ac:dyDescent="0.15">
      <c r="D4635">
        <v>4632</v>
      </c>
      <c r="E4635" s="2" t="s">
        <v>4</v>
      </c>
      <c r="F4635" s="12"/>
      <c r="G4635" t="s">
        <v>6</v>
      </c>
      <c r="H4635" s="12"/>
      <c r="I4635" t="s">
        <v>5</v>
      </c>
      <c r="J4635" s="12"/>
    </row>
    <row r="4636" spans="4:10" x14ac:dyDescent="0.15">
      <c r="D4636">
        <v>4633</v>
      </c>
      <c r="E4636" s="2" t="s">
        <v>4</v>
      </c>
      <c r="F4636" s="12"/>
      <c r="G4636" t="s">
        <v>6</v>
      </c>
      <c r="H4636" s="12"/>
      <c r="I4636" t="s">
        <v>5</v>
      </c>
      <c r="J4636" s="12"/>
    </row>
    <row r="4637" spans="4:10" x14ac:dyDescent="0.15">
      <c r="D4637">
        <v>4634</v>
      </c>
      <c r="E4637" s="2" t="s">
        <v>4</v>
      </c>
      <c r="F4637" s="12"/>
      <c r="G4637" t="s">
        <v>6</v>
      </c>
      <c r="H4637" s="12"/>
      <c r="I4637" t="s">
        <v>5</v>
      </c>
      <c r="J4637" s="12"/>
    </row>
    <row r="4638" spans="4:10" x14ac:dyDescent="0.15">
      <c r="D4638">
        <v>4635</v>
      </c>
      <c r="E4638" s="2" t="s">
        <v>4</v>
      </c>
      <c r="F4638" s="12"/>
      <c r="G4638" t="s">
        <v>6</v>
      </c>
      <c r="H4638" s="12"/>
      <c r="I4638" t="s">
        <v>5</v>
      </c>
      <c r="J4638" s="12"/>
    </row>
    <row r="4639" spans="4:10" x14ac:dyDescent="0.15">
      <c r="D4639">
        <v>4636</v>
      </c>
      <c r="E4639" s="2" t="s">
        <v>4</v>
      </c>
      <c r="F4639" s="12"/>
      <c r="G4639" t="s">
        <v>6</v>
      </c>
      <c r="H4639" s="12"/>
      <c r="I4639" t="s">
        <v>5</v>
      </c>
      <c r="J4639" s="12"/>
    </row>
    <row r="4640" spans="4:10" x14ac:dyDescent="0.15">
      <c r="D4640">
        <v>4637</v>
      </c>
      <c r="E4640" s="2" t="s">
        <v>4</v>
      </c>
      <c r="F4640" s="12"/>
      <c r="G4640" t="s">
        <v>6</v>
      </c>
      <c r="H4640" s="12"/>
      <c r="I4640" t="s">
        <v>5</v>
      </c>
      <c r="J4640" s="12"/>
    </row>
    <row r="4641" spans="4:10" x14ac:dyDescent="0.15">
      <c r="D4641">
        <v>4638</v>
      </c>
      <c r="E4641" s="2" t="s">
        <v>4</v>
      </c>
      <c r="F4641" s="12"/>
      <c r="G4641" t="s">
        <v>6</v>
      </c>
      <c r="H4641" s="12"/>
      <c r="I4641" t="s">
        <v>5</v>
      </c>
      <c r="J4641" s="12"/>
    </row>
    <row r="4642" spans="4:10" x14ac:dyDescent="0.15">
      <c r="D4642">
        <v>4639</v>
      </c>
      <c r="E4642" s="2" t="s">
        <v>4</v>
      </c>
      <c r="F4642" s="12"/>
      <c r="G4642" t="s">
        <v>6</v>
      </c>
      <c r="H4642" s="12"/>
      <c r="I4642" t="s">
        <v>5</v>
      </c>
      <c r="J4642" s="12"/>
    </row>
    <row r="4643" spans="4:10" x14ac:dyDescent="0.15">
      <c r="D4643">
        <v>4640</v>
      </c>
      <c r="E4643" s="2" t="s">
        <v>4</v>
      </c>
      <c r="F4643" s="12"/>
      <c r="G4643" t="s">
        <v>6</v>
      </c>
      <c r="H4643" s="12"/>
      <c r="I4643" t="s">
        <v>5</v>
      </c>
      <c r="J4643" s="12"/>
    </row>
    <row r="4644" spans="4:10" x14ac:dyDescent="0.15">
      <c r="D4644">
        <v>4641</v>
      </c>
      <c r="E4644" s="2" t="s">
        <v>4</v>
      </c>
      <c r="F4644" s="12"/>
      <c r="G4644" t="s">
        <v>6</v>
      </c>
      <c r="H4644" s="12"/>
      <c r="I4644" t="s">
        <v>5</v>
      </c>
      <c r="J4644" s="12"/>
    </row>
    <row r="4645" spans="4:10" x14ac:dyDescent="0.15">
      <c r="D4645">
        <v>4642</v>
      </c>
      <c r="E4645" s="2" t="s">
        <v>4</v>
      </c>
      <c r="F4645" s="12"/>
      <c r="G4645" t="s">
        <v>6</v>
      </c>
      <c r="H4645" s="12"/>
      <c r="I4645" t="s">
        <v>5</v>
      </c>
      <c r="J4645" s="12"/>
    </row>
    <row r="4646" spans="4:10" x14ac:dyDescent="0.15">
      <c r="D4646">
        <v>4643</v>
      </c>
      <c r="E4646" s="2" t="s">
        <v>4</v>
      </c>
      <c r="F4646" s="12"/>
      <c r="G4646" t="s">
        <v>6</v>
      </c>
      <c r="H4646" s="12"/>
      <c r="I4646" t="s">
        <v>5</v>
      </c>
      <c r="J4646" s="12"/>
    </row>
    <row r="4647" spans="4:10" x14ac:dyDescent="0.15">
      <c r="D4647">
        <v>4644</v>
      </c>
      <c r="E4647" s="2" t="s">
        <v>4</v>
      </c>
      <c r="F4647" s="12"/>
      <c r="G4647" t="s">
        <v>6</v>
      </c>
      <c r="H4647" s="12"/>
      <c r="I4647" t="s">
        <v>5</v>
      </c>
      <c r="J4647" s="12"/>
    </row>
    <row r="4648" spans="4:10" x14ac:dyDescent="0.15">
      <c r="D4648">
        <v>4645</v>
      </c>
      <c r="E4648" s="2" t="s">
        <v>4</v>
      </c>
      <c r="F4648" s="12"/>
      <c r="G4648" t="s">
        <v>6</v>
      </c>
      <c r="H4648" s="12"/>
      <c r="I4648" t="s">
        <v>5</v>
      </c>
      <c r="J4648" s="12"/>
    </row>
    <row r="4649" spans="4:10" x14ac:dyDescent="0.15">
      <c r="D4649">
        <v>4646</v>
      </c>
      <c r="E4649" s="2" t="s">
        <v>4</v>
      </c>
      <c r="F4649" s="12"/>
      <c r="G4649" t="s">
        <v>6</v>
      </c>
      <c r="H4649" s="12"/>
      <c r="I4649" t="s">
        <v>5</v>
      </c>
      <c r="J4649" s="12"/>
    </row>
    <row r="4650" spans="4:10" x14ac:dyDescent="0.15">
      <c r="D4650">
        <v>4647</v>
      </c>
      <c r="E4650" s="2" t="s">
        <v>4</v>
      </c>
      <c r="F4650" s="12"/>
      <c r="G4650" t="s">
        <v>6</v>
      </c>
      <c r="H4650" s="12"/>
      <c r="I4650" t="s">
        <v>5</v>
      </c>
      <c r="J4650" s="12"/>
    </row>
    <row r="4651" spans="4:10" x14ac:dyDescent="0.15">
      <c r="D4651">
        <v>4648</v>
      </c>
      <c r="E4651" s="2" t="s">
        <v>4</v>
      </c>
      <c r="F4651" s="12"/>
      <c r="G4651" t="s">
        <v>6</v>
      </c>
      <c r="H4651" s="12"/>
      <c r="I4651" t="s">
        <v>5</v>
      </c>
      <c r="J4651" s="12"/>
    </row>
    <row r="4652" spans="4:10" x14ac:dyDescent="0.15">
      <c r="D4652">
        <v>4649</v>
      </c>
      <c r="E4652" s="2" t="s">
        <v>4</v>
      </c>
      <c r="F4652" s="12"/>
      <c r="G4652" t="s">
        <v>6</v>
      </c>
      <c r="H4652" s="12"/>
      <c r="I4652" t="s">
        <v>5</v>
      </c>
      <c r="J4652" s="12"/>
    </row>
    <row r="4653" spans="4:10" x14ac:dyDescent="0.15">
      <c r="D4653">
        <v>4650</v>
      </c>
      <c r="E4653" s="2" t="s">
        <v>4</v>
      </c>
      <c r="F4653" s="12"/>
      <c r="G4653" t="s">
        <v>6</v>
      </c>
      <c r="H4653" s="12"/>
      <c r="I4653" t="s">
        <v>5</v>
      </c>
      <c r="J4653" s="12"/>
    </row>
    <row r="4654" spans="4:10" x14ac:dyDescent="0.15">
      <c r="D4654">
        <v>4651</v>
      </c>
      <c r="E4654" s="2" t="s">
        <v>4</v>
      </c>
      <c r="F4654" s="12"/>
      <c r="G4654" t="s">
        <v>6</v>
      </c>
      <c r="H4654" s="12"/>
      <c r="I4654" t="s">
        <v>5</v>
      </c>
      <c r="J4654" s="12"/>
    </row>
    <row r="4655" spans="4:10" x14ac:dyDescent="0.15">
      <c r="D4655">
        <v>4652</v>
      </c>
      <c r="E4655" s="2" t="s">
        <v>4</v>
      </c>
      <c r="F4655" s="12"/>
      <c r="G4655" t="s">
        <v>6</v>
      </c>
      <c r="H4655" s="12"/>
      <c r="I4655" t="s">
        <v>5</v>
      </c>
      <c r="J4655" s="12"/>
    </row>
    <row r="4656" spans="4:10" x14ac:dyDescent="0.15">
      <c r="D4656">
        <v>4653</v>
      </c>
      <c r="E4656" s="2" t="s">
        <v>4</v>
      </c>
      <c r="F4656" s="12"/>
      <c r="G4656" t="s">
        <v>6</v>
      </c>
      <c r="H4656" s="12"/>
      <c r="I4656" t="s">
        <v>5</v>
      </c>
      <c r="J4656" s="12"/>
    </row>
    <row r="4657" spans="4:10" x14ac:dyDescent="0.15">
      <c r="D4657">
        <v>4654</v>
      </c>
      <c r="E4657" s="2" t="s">
        <v>4</v>
      </c>
      <c r="F4657" s="12"/>
      <c r="G4657" t="s">
        <v>6</v>
      </c>
      <c r="H4657" s="12"/>
      <c r="I4657" t="s">
        <v>5</v>
      </c>
      <c r="J4657" s="12"/>
    </row>
    <row r="4658" spans="4:10" x14ac:dyDescent="0.15">
      <c r="D4658">
        <v>4655</v>
      </c>
      <c r="E4658" s="2" t="s">
        <v>4</v>
      </c>
      <c r="F4658" s="12"/>
      <c r="G4658" t="s">
        <v>6</v>
      </c>
      <c r="H4658" s="12"/>
      <c r="I4658" t="s">
        <v>5</v>
      </c>
      <c r="J4658" s="12"/>
    </row>
    <row r="4659" spans="4:10" x14ac:dyDescent="0.15">
      <c r="D4659">
        <v>4656</v>
      </c>
      <c r="E4659" s="2" t="s">
        <v>4</v>
      </c>
      <c r="F4659" s="12"/>
      <c r="G4659" t="s">
        <v>6</v>
      </c>
      <c r="H4659" s="12"/>
      <c r="I4659" t="s">
        <v>5</v>
      </c>
      <c r="J4659" s="12"/>
    </row>
    <row r="4660" spans="4:10" x14ac:dyDescent="0.15">
      <c r="D4660">
        <v>4657</v>
      </c>
      <c r="E4660" s="2" t="s">
        <v>4</v>
      </c>
      <c r="F4660" s="12"/>
      <c r="G4660" t="s">
        <v>6</v>
      </c>
      <c r="H4660" s="12"/>
      <c r="I4660" t="s">
        <v>5</v>
      </c>
      <c r="J4660" s="12"/>
    </row>
    <row r="4661" spans="4:10" x14ac:dyDescent="0.15">
      <c r="D4661">
        <v>4658</v>
      </c>
      <c r="E4661" s="2" t="s">
        <v>4</v>
      </c>
      <c r="F4661" s="12"/>
      <c r="G4661" t="s">
        <v>6</v>
      </c>
      <c r="H4661" s="12"/>
      <c r="I4661" t="s">
        <v>5</v>
      </c>
      <c r="J4661" s="12"/>
    </row>
    <row r="4662" spans="4:10" x14ac:dyDescent="0.15">
      <c r="D4662">
        <v>4659</v>
      </c>
      <c r="E4662" s="2" t="s">
        <v>4</v>
      </c>
      <c r="F4662" s="12"/>
      <c r="G4662" t="s">
        <v>6</v>
      </c>
      <c r="H4662" s="12"/>
      <c r="I4662" t="s">
        <v>5</v>
      </c>
      <c r="J4662" s="12"/>
    </row>
    <row r="4663" spans="4:10" x14ac:dyDescent="0.15">
      <c r="D4663">
        <v>4660</v>
      </c>
      <c r="E4663" s="2" t="s">
        <v>4</v>
      </c>
      <c r="F4663" s="12"/>
      <c r="G4663" t="s">
        <v>6</v>
      </c>
      <c r="H4663" s="12"/>
      <c r="I4663" t="s">
        <v>5</v>
      </c>
      <c r="J4663" s="12"/>
    </row>
    <row r="4664" spans="4:10" x14ac:dyDescent="0.15">
      <c r="D4664">
        <v>4661</v>
      </c>
      <c r="E4664" s="2" t="s">
        <v>4</v>
      </c>
      <c r="F4664" s="12"/>
      <c r="G4664" t="s">
        <v>6</v>
      </c>
      <c r="H4664" s="12"/>
      <c r="I4664" t="s">
        <v>5</v>
      </c>
      <c r="J4664" s="12"/>
    </row>
    <row r="4665" spans="4:10" x14ac:dyDescent="0.15">
      <c r="D4665">
        <v>4662</v>
      </c>
      <c r="E4665" s="2" t="s">
        <v>4</v>
      </c>
      <c r="F4665" s="12"/>
      <c r="G4665" t="s">
        <v>6</v>
      </c>
      <c r="H4665" s="12"/>
      <c r="I4665" t="s">
        <v>5</v>
      </c>
      <c r="J4665" s="12"/>
    </row>
    <row r="4666" spans="4:10" x14ac:dyDescent="0.15">
      <c r="D4666">
        <v>4663</v>
      </c>
      <c r="E4666" s="2" t="s">
        <v>4</v>
      </c>
      <c r="F4666" s="12"/>
      <c r="G4666" t="s">
        <v>6</v>
      </c>
      <c r="H4666" s="12"/>
      <c r="I4666" t="s">
        <v>5</v>
      </c>
      <c r="J4666" s="12"/>
    </row>
    <row r="4667" spans="4:10" x14ac:dyDescent="0.15">
      <c r="D4667">
        <v>4664</v>
      </c>
      <c r="E4667" s="2" t="s">
        <v>4</v>
      </c>
      <c r="F4667" s="12"/>
      <c r="G4667" t="s">
        <v>6</v>
      </c>
      <c r="H4667" s="12"/>
      <c r="I4667" t="s">
        <v>5</v>
      </c>
      <c r="J4667" s="12"/>
    </row>
    <row r="4668" spans="4:10" x14ac:dyDescent="0.15">
      <c r="D4668">
        <v>4665</v>
      </c>
      <c r="E4668" s="2" t="s">
        <v>4</v>
      </c>
      <c r="F4668" s="12"/>
      <c r="G4668" t="s">
        <v>6</v>
      </c>
      <c r="H4668" s="12"/>
      <c r="I4668" t="s">
        <v>5</v>
      </c>
      <c r="J4668" s="12"/>
    </row>
    <row r="4669" spans="4:10" x14ac:dyDescent="0.15">
      <c r="D4669">
        <v>4666</v>
      </c>
      <c r="E4669" s="2" t="s">
        <v>4</v>
      </c>
      <c r="F4669" s="12"/>
      <c r="G4669" t="s">
        <v>6</v>
      </c>
      <c r="H4669" s="12"/>
      <c r="I4669" t="s">
        <v>5</v>
      </c>
      <c r="J4669" s="12"/>
    </row>
    <row r="4670" spans="4:10" x14ac:dyDescent="0.15">
      <c r="D4670">
        <v>4667</v>
      </c>
      <c r="E4670" s="2" t="s">
        <v>4</v>
      </c>
      <c r="F4670" s="12"/>
      <c r="G4670" t="s">
        <v>6</v>
      </c>
      <c r="H4670" s="12"/>
      <c r="I4670" t="s">
        <v>5</v>
      </c>
      <c r="J4670" s="12"/>
    </row>
    <row r="4671" spans="4:10" x14ac:dyDescent="0.15">
      <c r="D4671">
        <v>4668</v>
      </c>
      <c r="E4671" s="2" t="s">
        <v>4</v>
      </c>
      <c r="F4671" s="12"/>
      <c r="G4671" t="s">
        <v>6</v>
      </c>
      <c r="H4671" s="12"/>
      <c r="I4671" t="s">
        <v>5</v>
      </c>
      <c r="J4671" s="12"/>
    </row>
    <row r="4672" spans="4:10" x14ac:dyDescent="0.15">
      <c r="D4672">
        <v>4669</v>
      </c>
      <c r="E4672" s="2" t="s">
        <v>4</v>
      </c>
      <c r="F4672" s="12"/>
      <c r="G4672" t="s">
        <v>6</v>
      </c>
      <c r="H4672" s="12"/>
      <c r="I4672" t="s">
        <v>5</v>
      </c>
      <c r="J4672" s="12"/>
    </row>
    <row r="4673" spans="4:10" x14ac:dyDescent="0.15">
      <c r="D4673">
        <v>4670</v>
      </c>
      <c r="E4673" s="2" t="s">
        <v>4</v>
      </c>
      <c r="F4673" s="12"/>
      <c r="G4673" t="s">
        <v>6</v>
      </c>
      <c r="H4673" s="12"/>
      <c r="I4673" t="s">
        <v>5</v>
      </c>
      <c r="J4673" s="12"/>
    </row>
    <row r="4674" spans="4:10" x14ac:dyDescent="0.15">
      <c r="D4674">
        <v>4671</v>
      </c>
      <c r="E4674" s="2" t="s">
        <v>4</v>
      </c>
      <c r="F4674" s="12"/>
      <c r="G4674" t="s">
        <v>6</v>
      </c>
      <c r="H4674" s="12"/>
      <c r="I4674" t="s">
        <v>5</v>
      </c>
      <c r="J4674" s="12"/>
    </row>
    <row r="4675" spans="4:10" x14ac:dyDescent="0.15">
      <c r="D4675">
        <v>4672</v>
      </c>
      <c r="E4675" s="2" t="s">
        <v>4</v>
      </c>
      <c r="F4675" s="12"/>
      <c r="G4675" t="s">
        <v>6</v>
      </c>
      <c r="H4675" s="12"/>
      <c r="I4675" t="s">
        <v>5</v>
      </c>
      <c r="J4675" s="12"/>
    </row>
    <row r="4676" spans="4:10" x14ac:dyDescent="0.15">
      <c r="D4676">
        <v>4673</v>
      </c>
      <c r="E4676" s="2" t="s">
        <v>4</v>
      </c>
      <c r="F4676" s="12"/>
      <c r="G4676" t="s">
        <v>6</v>
      </c>
      <c r="H4676" s="12"/>
      <c r="I4676" t="s">
        <v>5</v>
      </c>
      <c r="J4676" s="12"/>
    </row>
    <row r="4677" spans="4:10" x14ac:dyDescent="0.15">
      <c r="D4677">
        <v>4674</v>
      </c>
      <c r="E4677" s="2" t="s">
        <v>4</v>
      </c>
      <c r="F4677" s="12"/>
      <c r="G4677" t="s">
        <v>6</v>
      </c>
      <c r="H4677" s="12"/>
      <c r="I4677" t="s">
        <v>5</v>
      </c>
      <c r="J4677" s="12"/>
    </row>
    <row r="4678" spans="4:10" x14ac:dyDescent="0.15">
      <c r="D4678">
        <v>4675</v>
      </c>
      <c r="E4678" s="2" t="s">
        <v>4</v>
      </c>
      <c r="F4678" s="12"/>
      <c r="G4678" t="s">
        <v>6</v>
      </c>
      <c r="H4678" s="12"/>
      <c r="I4678" t="s">
        <v>5</v>
      </c>
      <c r="J4678" s="12"/>
    </row>
    <row r="4679" spans="4:10" x14ac:dyDescent="0.15">
      <c r="D4679">
        <v>4676</v>
      </c>
      <c r="E4679" s="2" t="s">
        <v>4</v>
      </c>
      <c r="F4679" s="12"/>
      <c r="G4679" t="s">
        <v>6</v>
      </c>
      <c r="H4679" s="12"/>
      <c r="I4679" t="s">
        <v>5</v>
      </c>
      <c r="J4679" s="12"/>
    </row>
    <row r="4680" spans="4:10" x14ac:dyDescent="0.15">
      <c r="D4680">
        <v>4677</v>
      </c>
      <c r="E4680" s="2" t="s">
        <v>4</v>
      </c>
      <c r="F4680" s="12"/>
      <c r="G4680" t="s">
        <v>6</v>
      </c>
      <c r="H4680" s="12"/>
      <c r="I4680" t="s">
        <v>5</v>
      </c>
      <c r="J4680" s="12"/>
    </row>
    <row r="4681" spans="4:10" x14ac:dyDescent="0.15">
      <c r="D4681">
        <v>4678</v>
      </c>
      <c r="E4681" s="2" t="s">
        <v>4</v>
      </c>
      <c r="F4681" s="12"/>
      <c r="G4681" t="s">
        <v>6</v>
      </c>
      <c r="H4681" s="12"/>
      <c r="I4681" t="s">
        <v>5</v>
      </c>
      <c r="J4681" s="12"/>
    </row>
    <row r="4682" spans="4:10" x14ac:dyDescent="0.15">
      <c r="D4682">
        <v>4679</v>
      </c>
      <c r="E4682" s="2" t="s">
        <v>4</v>
      </c>
      <c r="F4682" s="12"/>
      <c r="G4682" t="s">
        <v>6</v>
      </c>
      <c r="H4682" s="12"/>
      <c r="I4682" t="s">
        <v>5</v>
      </c>
      <c r="J4682" s="12"/>
    </row>
    <row r="4683" spans="4:10" x14ac:dyDescent="0.15">
      <c r="D4683">
        <v>4680</v>
      </c>
      <c r="E4683" s="2" t="s">
        <v>4</v>
      </c>
      <c r="F4683" s="12"/>
      <c r="G4683" t="s">
        <v>6</v>
      </c>
      <c r="H4683" s="12"/>
      <c r="I4683" t="s">
        <v>5</v>
      </c>
      <c r="J4683" s="12"/>
    </row>
    <row r="4684" spans="4:10" x14ac:dyDescent="0.15">
      <c r="D4684">
        <v>4681</v>
      </c>
      <c r="E4684" s="2" t="s">
        <v>4</v>
      </c>
      <c r="F4684" s="12"/>
      <c r="G4684" t="s">
        <v>6</v>
      </c>
      <c r="H4684" s="12"/>
      <c r="I4684" t="s">
        <v>5</v>
      </c>
      <c r="J4684" s="12"/>
    </row>
    <row r="4685" spans="4:10" x14ac:dyDescent="0.15">
      <c r="D4685">
        <v>4682</v>
      </c>
      <c r="E4685" s="2" t="s">
        <v>4</v>
      </c>
      <c r="F4685" s="12"/>
      <c r="G4685" t="s">
        <v>6</v>
      </c>
      <c r="H4685" s="12"/>
      <c r="I4685" t="s">
        <v>5</v>
      </c>
      <c r="J4685" s="12"/>
    </row>
    <row r="4686" spans="4:10" x14ac:dyDescent="0.15">
      <c r="D4686">
        <v>4683</v>
      </c>
      <c r="E4686" s="2" t="s">
        <v>4</v>
      </c>
      <c r="F4686" s="12"/>
      <c r="G4686" t="s">
        <v>6</v>
      </c>
      <c r="H4686" s="12"/>
      <c r="I4686" t="s">
        <v>5</v>
      </c>
      <c r="J4686" s="12"/>
    </row>
    <row r="4687" spans="4:10" x14ac:dyDescent="0.15">
      <c r="D4687">
        <v>4684</v>
      </c>
      <c r="E4687" s="2" t="s">
        <v>4</v>
      </c>
      <c r="F4687" s="12"/>
      <c r="G4687" t="s">
        <v>6</v>
      </c>
      <c r="H4687" s="12"/>
      <c r="I4687" t="s">
        <v>5</v>
      </c>
      <c r="J4687" s="12"/>
    </row>
    <row r="4688" spans="4:10" x14ac:dyDescent="0.15">
      <c r="D4688">
        <v>4685</v>
      </c>
      <c r="E4688" s="2" t="s">
        <v>4</v>
      </c>
      <c r="F4688" s="12"/>
      <c r="G4688" t="s">
        <v>6</v>
      </c>
      <c r="H4688" s="12"/>
      <c r="I4688" t="s">
        <v>5</v>
      </c>
      <c r="J4688" s="12"/>
    </row>
    <row r="4689" spans="4:10" x14ac:dyDescent="0.15">
      <c r="D4689">
        <v>4686</v>
      </c>
      <c r="E4689" s="2" t="s">
        <v>4</v>
      </c>
      <c r="F4689" s="12"/>
      <c r="G4689" t="s">
        <v>6</v>
      </c>
      <c r="H4689" s="12"/>
      <c r="I4689" t="s">
        <v>5</v>
      </c>
      <c r="J4689" s="12"/>
    </row>
    <row r="4690" spans="4:10" x14ac:dyDescent="0.15">
      <c r="D4690">
        <v>4687</v>
      </c>
      <c r="E4690" s="2" t="s">
        <v>4</v>
      </c>
      <c r="F4690" s="12"/>
      <c r="G4690" t="s">
        <v>6</v>
      </c>
      <c r="H4690" s="12"/>
      <c r="I4690" t="s">
        <v>5</v>
      </c>
      <c r="J4690" s="12"/>
    </row>
    <row r="4691" spans="4:10" x14ac:dyDescent="0.15">
      <c r="D4691">
        <v>4688</v>
      </c>
      <c r="E4691" s="2" t="s">
        <v>4</v>
      </c>
      <c r="F4691" s="12"/>
      <c r="G4691" t="s">
        <v>6</v>
      </c>
      <c r="H4691" s="12"/>
      <c r="I4691" t="s">
        <v>5</v>
      </c>
      <c r="J4691" s="12"/>
    </row>
    <row r="4692" spans="4:10" x14ac:dyDescent="0.15">
      <c r="D4692">
        <v>4689</v>
      </c>
      <c r="E4692" s="2" t="s">
        <v>4</v>
      </c>
      <c r="F4692" s="12"/>
      <c r="G4692" t="s">
        <v>6</v>
      </c>
      <c r="H4692" s="12"/>
      <c r="I4692" t="s">
        <v>5</v>
      </c>
      <c r="J4692" s="12"/>
    </row>
    <row r="4693" spans="4:10" x14ac:dyDescent="0.15">
      <c r="D4693">
        <v>4690</v>
      </c>
      <c r="E4693" s="2" t="s">
        <v>4</v>
      </c>
      <c r="F4693" s="12"/>
      <c r="G4693" t="s">
        <v>6</v>
      </c>
      <c r="H4693" s="12"/>
      <c r="I4693" t="s">
        <v>5</v>
      </c>
      <c r="J4693" s="12"/>
    </row>
    <row r="4694" spans="4:10" x14ac:dyDescent="0.15">
      <c r="D4694">
        <v>4691</v>
      </c>
      <c r="E4694" s="2" t="s">
        <v>4</v>
      </c>
      <c r="F4694" s="12"/>
      <c r="G4694" t="s">
        <v>6</v>
      </c>
      <c r="H4694" s="12"/>
      <c r="I4694" t="s">
        <v>5</v>
      </c>
      <c r="J4694" s="12"/>
    </row>
    <row r="4695" spans="4:10" x14ac:dyDescent="0.15">
      <c r="D4695">
        <v>4692</v>
      </c>
      <c r="E4695" s="2" t="s">
        <v>4</v>
      </c>
      <c r="F4695" s="12"/>
      <c r="G4695" t="s">
        <v>6</v>
      </c>
      <c r="H4695" s="12"/>
      <c r="I4695" t="s">
        <v>5</v>
      </c>
      <c r="J4695" s="12"/>
    </row>
    <row r="4696" spans="4:10" x14ac:dyDescent="0.15">
      <c r="D4696">
        <v>4693</v>
      </c>
      <c r="E4696" s="2" t="s">
        <v>4</v>
      </c>
      <c r="F4696" s="12"/>
      <c r="G4696" t="s">
        <v>6</v>
      </c>
      <c r="H4696" s="12"/>
      <c r="I4696" t="s">
        <v>5</v>
      </c>
      <c r="J4696" s="12"/>
    </row>
    <row r="4697" spans="4:10" x14ac:dyDescent="0.15">
      <c r="D4697">
        <v>4694</v>
      </c>
      <c r="E4697" s="2" t="s">
        <v>4</v>
      </c>
      <c r="F4697" s="12"/>
      <c r="G4697" t="s">
        <v>6</v>
      </c>
      <c r="H4697" s="12"/>
      <c r="I4697" t="s">
        <v>5</v>
      </c>
      <c r="J4697" s="12"/>
    </row>
    <row r="4698" spans="4:10" x14ac:dyDescent="0.15">
      <c r="D4698">
        <v>4695</v>
      </c>
      <c r="E4698" s="2" t="s">
        <v>4</v>
      </c>
      <c r="F4698" s="12"/>
      <c r="G4698" t="s">
        <v>6</v>
      </c>
      <c r="H4698" s="12"/>
      <c r="I4698" t="s">
        <v>5</v>
      </c>
      <c r="J4698" s="12"/>
    </row>
    <row r="4699" spans="4:10" x14ac:dyDescent="0.15">
      <c r="D4699">
        <v>4696</v>
      </c>
      <c r="E4699" s="2" t="s">
        <v>4</v>
      </c>
      <c r="F4699" s="12"/>
      <c r="G4699" t="s">
        <v>6</v>
      </c>
      <c r="H4699" s="12"/>
      <c r="I4699" t="s">
        <v>5</v>
      </c>
      <c r="J4699" s="12"/>
    </row>
    <row r="4700" spans="4:10" x14ac:dyDescent="0.15">
      <c r="D4700">
        <v>4697</v>
      </c>
      <c r="E4700" s="2" t="s">
        <v>4</v>
      </c>
      <c r="F4700" s="12"/>
      <c r="G4700" t="s">
        <v>6</v>
      </c>
      <c r="H4700" s="12"/>
      <c r="I4700" t="s">
        <v>5</v>
      </c>
      <c r="J4700" s="12"/>
    </row>
    <row r="4701" spans="4:10" x14ac:dyDescent="0.15">
      <c r="D4701">
        <v>4698</v>
      </c>
      <c r="E4701" s="2" t="s">
        <v>4</v>
      </c>
      <c r="F4701" s="12"/>
      <c r="G4701" t="s">
        <v>6</v>
      </c>
      <c r="H4701" s="12"/>
      <c r="I4701" t="s">
        <v>5</v>
      </c>
      <c r="J4701" s="12"/>
    </row>
    <row r="4702" spans="4:10" x14ac:dyDescent="0.15">
      <c r="D4702">
        <v>4699</v>
      </c>
      <c r="E4702" s="2" t="s">
        <v>4</v>
      </c>
      <c r="F4702" s="12"/>
      <c r="G4702" t="s">
        <v>6</v>
      </c>
      <c r="H4702" s="12"/>
      <c r="I4702" t="s">
        <v>5</v>
      </c>
      <c r="J4702" s="12"/>
    </row>
    <row r="4703" spans="4:10" x14ac:dyDescent="0.15">
      <c r="D4703">
        <v>4700</v>
      </c>
      <c r="E4703" s="2" t="s">
        <v>4</v>
      </c>
      <c r="F4703" s="12"/>
      <c r="G4703" t="s">
        <v>6</v>
      </c>
      <c r="H4703" s="12"/>
      <c r="I4703" t="s">
        <v>5</v>
      </c>
      <c r="J4703" s="12"/>
    </row>
    <row r="4704" spans="4:10" x14ac:dyDescent="0.15">
      <c r="D4704">
        <v>4701</v>
      </c>
      <c r="E4704" s="2" t="s">
        <v>4</v>
      </c>
      <c r="F4704" s="12"/>
      <c r="G4704" t="s">
        <v>6</v>
      </c>
      <c r="H4704" s="12"/>
      <c r="I4704" t="s">
        <v>5</v>
      </c>
      <c r="J4704" s="12"/>
    </row>
    <row r="4705" spans="4:10" x14ac:dyDescent="0.15">
      <c r="D4705">
        <v>4702</v>
      </c>
      <c r="E4705" s="2" t="s">
        <v>4</v>
      </c>
      <c r="F4705" s="12"/>
      <c r="G4705" t="s">
        <v>6</v>
      </c>
      <c r="H4705" s="12"/>
      <c r="I4705" t="s">
        <v>5</v>
      </c>
      <c r="J4705" s="12"/>
    </row>
    <row r="4706" spans="4:10" x14ac:dyDescent="0.15">
      <c r="D4706">
        <v>4703</v>
      </c>
      <c r="E4706" s="2" t="s">
        <v>4</v>
      </c>
      <c r="F4706" s="12"/>
      <c r="G4706" t="s">
        <v>6</v>
      </c>
      <c r="H4706" s="12"/>
      <c r="I4706" t="s">
        <v>5</v>
      </c>
      <c r="J4706" s="12"/>
    </row>
    <row r="4707" spans="4:10" x14ac:dyDescent="0.15">
      <c r="D4707">
        <v>4704</v>
      </c>
      <c r="E4707" s="2" t="s">
        <v>4</v>
      </c>
      <c r="F4707" s="12"/>
      <c r="G4707" t="s">
        <v>6</v>
      </c>
      <c r="H4707" s="12"/>
      <c r="I4707" t="s">
        <v>5</v>
      </c>
      <c r="J4707" s="12"/>
    </row>
    <row r="4708" spans="4:10" x14ac:dyDescent="0.15">
      <c r="D4708">
        <v>4705</v>
      </c>
      <c r="E4708" s="2" t="s">
        <v>4</v>
      </c>
      <c r="F4708" s="12"/>
      <c r="G4708" t="s">
        <v>6</v>
      </c>
      <c r="H4708" s="12"/>
      <c r="I4708" t="s">
        <v>5</v>
      </c>
      <c r="J4708" s="12"/>
    </row>
    <row r="4709" spans="4:10" x14ac:dyDescent="0.15">
      <c r="D4709">
        <v>4706</v>
      </c>
      <c r="E4709" s="2" t="s">
        <v>4</v>
      </c>
      <c r="F4709" s="12"/>
      <c r="G4709" t="s">
        <v>6</v>
      </c>
      <c r="H4709" s="12"/>
      <c r="I4709" t="s">
        <v>5</v>
      </c>
      <c r="J4709" s="12"/>
    </row>
    <row r="4710" spans="4:10" x14ac:dyDescent="0.15">
      <c r="D4710">
        <v>4707</v>
      </c>
      <c r="E4710" s="2" t="s">
        <v>4</v>
      </c>
      <c r="F4710" s="12"/>
      <c r="G4710" t="s">
        <v>6</v>
      </c>
      <c r="H4710" s="12"/>
      <c r="I4710" t="s">
        <v>5</v>
      </c>
      <c r="J4710" s="12"/>
    </row>
    <row r="4711" spans="4:10" x14ac:dyDescent="0.15">
      <c r="D4711">
        <v>4708</v>
      </c>
      <c r="E4711" s="2" t="s">
        <v>4</v>
      </c>
      <c r="F4711" s="12"/>
      <c r="G4711" t="s">
        <v>6</v>
      </c>
      <c r="H4711" s="12"/>
      <c r="I4711" t="s">
        <v>5</v>
      </c>
      <c r="J4711" s="12"/>
    </row>
    <row r="4712" spans="4:10" x14ac:dyDescent="0.15">
      <c r="D4712">
        <v>4709</v>
      </c>
      <c r="E4712" s="2" t="s">
        <v>4</v>
      </c>
      <c r="F4712" s="12"/>
      <c r="G4712" t="s">
        <v>6</v>
      </c>
      <c r="H4712" s="12"/>
      <c r="I4712" t="s">
        <v>5</v>
      </c>
      <c r="J4712" s="12"/>
    </row>
    <row r="4713" spans="4:10" x14ac:dyDescent="0.15">
      <c r="D4713">
        <v>4710</v>
      </c>
      <c r="E4713" s="2" t="s">
        <v>4</v>
      </c>
      <c r="F4713" s="12"/>
      <c r="G4713" t="s">
        <v>6</v>
      </c>
      <c r="H4713" s="12"/>
      <c r="I4713" t="s">
        <v>5</v>
      </c>
      <c r="J4713" s="12"/>
    </row>
    <row r="4714" spans="4:10" x14ac:dyDescent="0.15">
      <c r="D4714">
        <v>4711</v>
      </c>
      <c r="E4714" s="2" t="s">
        <v>4</v>
      </c>
      <c r="F4714" s="12"/>
      <c r="G4714" t="s">
        <v>6</v>
      </c>
      <c r="H4714" s="12"/>
      <c r="I4714" t="s">
        <v>5</v>
      </c>
      <c r="J4714" s="12"/>
    </row>
    <row r="4715" spans="4:10" x14ac:dyDescent="0.15">
      <c r="D4715">
        <v>4712</v>
      </c>
      <c r="E4715" s="2" t="s">
        <v>4</v>
      </c>
      <c r="F4715" s="12"/>
      <c r="G4715" t="s">
        <v>6</v>
      </c>
      <c r="H4715" s="12"/>
      <c r="I4715" t="s">
        <v>5</v>
      </c>
      <c r="J4715" s="12"/>
    </row>
    <row r="4716" spans="4:10" x14ac:dyDescent="0.15">
      <c r="D4716">
        <v>4713</v>
      </c>
      <c r="E4716" s="2" t="s">
        <v>4</v>
      </c>
      <c r="F4716" s="12"/>
      <c r="G4716" t="s">
        <v>6</v>
      </c>
      <c r="H4716" s="12"/>
      <c r="I4716" t="s">
        <v>5</v>
      </c>
      <c r="J4716" s="12"/>
    </row>
    <row r="4717" spans="4:10" x14ac:dyDescent="0.15">
      <c r="D4717">
        <v>4714</v>
      </c>
      <c r="E4717" s="2" t="s">
        <v>4</v>
      </c>
      <c r="F4717" s="12"/>
      <c r="G4717" t="s">
        <v>6</v>
      </c>
      <c r="H4717" s="12"/>
      <c r="I4717" t="s">
        <v>5</v>
      </c>
      <c r="J4717" s="12"/>
    </row>
    <row r="4718" spans="4:10" x14ac:dyDescent="0.15">
      <c r="D4718">
        <v>4715</v>
      </c>
      <c r="E4718" s="2" t="s">
        <v>4</v>
      </c>
      <c r="F4718" s="12"/>
      <c r="G4718" t="s">
        <v>6</v>
      </c>
      <c r="H4718" s="12"/>
      <c r="I4718" t="s">
        <v>5</v>
      </c>
      <c r="J4718" s="12"/>
    </row>
    <row r="4719" spans="4:10" x14ac:dyDescent="0.15">
      <c r="D4719">
        <v>4716</v>
      </c>
      <c r="E4719" s="2" t="s">
        <v>4</v>
      </c>
      <c r="F4719" s="12"/>
      <c r="G4719" t="s">
        <v>6</v>
      </c>
      <c r="H4719" s="12"/>
      <c r="I4719" t="s">
        <v>5</v>
      </c>
      <c r="J4719" s="12"/>
    </row>
    <row r="4720" spans="4:10" x14ac:dyDescent="0.15">
      <c r="D4720">
        <v>4717</v>
      </c>
      <c r="E4720" s="2" t="s">
        <v>4</v>
      </c>
      <c r="F4720" s="12"/>
      <c r="G4720" t="s">
        <v>6</v>
      </c>
      <c r="H4720" s="12"/>
      <c r="I4720" t="s">
        <v>5</v>
      </c>
      <c r="J4720" s="12"/>
    </row>
    <row r="4721" spans="4:10" x14ac:dyDescent="0.15">
      <c r="D4721">
        <v>4718</v>
      </c>
      <c r="E4721" s="2" t="s">
        <v>4</v>
      </c>
      <c r="F4721" s="12"/>
      <c r="G4721" t="s">
        <v>6</v>
      </c>
      <c r="H4721" s="12"/>
      <c r="I4721" t="s">
        <v>5</v>
      </c>
      <c r="J4721" s="12"/>
    </row>
    <row r="4722" spans="4:10" x14ac:dyDescent="0.15">
      <c r="D4722">
        <v>4719</v>
      </c>
      <c r="E4722" s="2" t="s">
        <v>4</v>
      </c>
      <c r="F4722" s="12"/>
      <c r="G4722" t="s">
        <v>6</v>
      </c>
      <c r="H4722" s="12"/>
      <c r="I4722" t="s">
        <v>5</v>
      </c>
      <c r="J4722" s="12"/>
    </row>
    <row r="4723" spans="4:10" x14ac:dyDescent="0.15">
      <c r="D4723">
        <v>4720</v>
      </c>
      <c r="E4723" s="2" t="s">
        <v>4</v>
      </c>
      <c r="F4723" s="12"/>
      <c r="G4723" t="s">
        <v>6</v>
      </c>
      <c r="H4723" s="12"/>
      <c r="I4723" t="s">
        <v>5</v>
      </c>
      <c r="J4723" s="12"/>
    </row>
    <row r="4724" spans="4:10" x14ac:dyDescent="0.15">
      <c r="D4724">
        <v>4721</v>
      </c>
      <c r="E4724" s="2" t="s">
        <v>4</v>
      </c>
      <c r="F4724" s="12"/>
      <c r="G4724" t="s">
        <v>6</v>
      </c>
      <c r="H4724" s="12"/>
      <c r="I4724" t="s">
        <v>5</v>
      </c>
      <c r="J4724" s="12"/>
    </row>
    <row r="4725" spans="4:10" x14ac:dyDescent="0.15">
      <c r="D4725">
        <v>4722</v>
      </c>
      <c r="E4725" s="2" t="s">
        <v>4</v>
      </c>
      <c r="F4725" s="12"/>
      <c r="G4725" t="s">
        <v>6</v>
      </c>
      <c r="H4725" s="12"/>
      <c r="I4725" t="s">
        <v>5</v>
      </c>
      <c r="J4725" s="12"/>
    </row>
    <row r="4726" spans="4:10" x14ac:dyDescent="0.15">
      <c r="D4726">
        <v>4723</v>
      </c>
      <c r="E4726" s="2" t="s">
        <v>4</v>
      </c>
      <c r="F4726" s="12"/>
      <c r="G4726" t="s">
        <v>6</v>
      </c>
      <c r="H4726" s="12"/>
      <c r="I4726" t="s">
        <v>5</v>
      </c>
      <c r="J4726" s="12"/>
    </row>
    <row r="4727" spans="4:10" x14ac:dyDescent="0.15">
      <c r="D4727">
        <v>4724</v>
      </c>
      <c r="E4727" s="2" t="s">
        <v>4</v>
      </c>
      <c r="F4727" s="12"/>
      <c r="G4727" t="s">
        <v>6</v>
      </c>
      <c r="H4727" s="12"/>
      <c r="I4727" t="s">
        <v>5</v>
      </c>
      <c r="J4727" s="12"/>
    </row>
    <row r="4728" spans="4:10" x14ac:dyDescent="0.15">
      <c r="D4728">
        <v>4725</v>
      </c>
      <c r="E4728" s="2" t="s">
        <v>4</v>
      </c>
      <c r="F4728" s="12"/>
      <c r="G4728" t="s">
        <v>6</v>
      </c>
      <c r="H4728" s="12"/>
      <c r="I4728" t="s">
        <v>5</v>
      </c>
      <c r="J4728" s="12"/>
    </row>
    <row r="4729" spans="4:10" x14ac:dyDescent="0.15">
      <c r="D4729">
        <v>4726</v>
      </c>
      <c r="E4729" s="2" t="s">
        <v>4</v>
      </c>
      <c r="F4729" s="12"/>
      <c r="G4729" t="s">
        <v>6</v>
      </c>
      <c r="H4729" s="12"/>
      <c r="I4729" t="s">
        <v>5</v>
      </c>
      <c r="J4729" s="12"/>
    </row>
    <row r="4730" spans="4:10" x14ac:dyDescent="0.15">
      <c r="D4730">
        <v>4727</v>
      </c>
      <c r="E4730" s="2" t="s">
        <v>4</v>
      </c>
      <c r="F4730" s="12"/>
      <c r="G4730" t="s">
        <v>6</v>
      </c>
      <c r="H4730" s="12"/>
      <c r="I4730" t="s">
        <v>5</v>
      </c>
      <c r="J4730" s="12"/>
    </row>
    <row r="4731" spans="4:10" x14ac:dyDescent="0.15">
      <c r="D4731">
        <v>4728</v>
      </c>
      <c r="E4731" s="2" t="s">
        <v>4</v>
      </c>
      <c r="F4731" s="12"/>
      <c r="G4731" t="s">
        <v>6</v>
      </c>
      <c r="H4731" s="12"/>
      <c r="I4731" t="s">
        <v>5</v>
      </c>
      <c r="J4731" s="12"/>
    </row>
    <row r="4732" spans="4:10" x14ac:dyDescent="0.15">
      <c r="D4732">
        <v>4729</v>
      </c>
      <c r="E4732" s="2" t="s">
        <v>4</v>
      </c>
      <c r="F4732" s="12"/>
      <c r="G4732" t="s">
        <v>6</v>
      </c>
      <c r="H4732" s="12"/>
      <c r="I4732" t="s">
        <v>5</v>
      </c>
      <c r="J4732" s="12"/>
    </row>
    <row r="4733" spans="4:10" x14ac:dyDescent="0.15">
      <c r="D4733">
        <v>4730</v>
      </c>
      <c r="E4733" s="2" t="s">
        <v>4</v>
      </c>
      <c r="F4733" s="12"/>
      <c r="G4733" t="s">
        <v>6</v>
      </c>
      <c r="H4733" s="12"/>
      <c r="I4733" t="s">
        <v>5</v>
      </c>
      <c r="J4733" s="12"/>
    </row>
    <row r="4734" spans="4:10" x14ac:dyDescent="0.15">
      <c r="D4734">
        <v>4731</v>
      </c>
      <c r="E4734" s="2" t="s">
        <v>4</v>
      </c>
      <c r="F4734" s="12"/>
      <c r="G4734" t="s">
        <v>6</v>
      </c>
      <c r="H4734" s="12"/>
      <c r="I4734" t="s">
        <v>5</v>
      </c>
      <c r="J4734" s="12"/>
    </row>
    <row r="4735" spans="4:10" x14ac:dyDescent="0.15">
      <c r="D4735">
        <v>4732</v>
      </c>
      <c r="E4735" s="2" t="s">
        <v>4</v>
      </c>
      <c r="F4735" s="12"/>
      <c r="G4735" t="s">
        <v>6</v>
      </c>
      <c r="H4735" s="12"/>
      <c r="I4735" t="s">
        <v>5</v>
      </c>
      <c r="J4735" s="12"/>
    </row>
    <row r="4736" spans="4:10" x14ac:dyDescent="0.15">
      <c r="D4736">
        <v>4733</v>
      </c>
      <c r="E4736" s="2" t="s">
        <v>4</v>
      </c>
      <c r="F4736" s="12"/>
      <c r="G4736" t="s">
        <v>6</v>
      </c>
      <c r="H4736" s="12"/>
      <c r="I4736" t="s">
        <v>5</v>
      </c>
      <c r="J4736" s="12"/>
    </row>
    <row r="4737" spans="4:10" x14ac:dyDescent="0.15">
      <c r="D4737">
        <v>4734</v>
      </c>
      <c r="E4737" s="2" t="s">
        <v>4</v>
      </c>
      <c r="F4737" s="12"/>
      <c r="G4737" t="s">
        <v>6</v>
      </c>
      <c r="H4737" s="12"/>
      <c r="I4737" t="s">
        <v>5</v>
      </c>
      <c r="J4737" s="12"/>
    </row>
    <row r="4738" spans="4:10" x14ac:dyDescent="0.15">
      <c r="D4738">
        <v>4735</v>
      </c>
      <c r="E4738" s="2" t="s">
        <v>4</v>
      </c>
      <c r="F4738" s="12"/>
      <c r="G4738" t="s">
        <v>6</v>
      </c>
      <c r="H4738" s="12"/>
      <c r="I4738" t="s">
        <v>5</v>
      </c>
      <c r="J4738" s="12"/>
    </row>
    <row r="4739" spans="4:10" x14ac:dyDescent="0.15">
      <c r="D4739">
        <v>4736</v>
      </c>
      <c r="E4739" s="2" t="s">
        <v>4</v>
      </c>
      <c r="F4739" s="12"/>
      <c r="G4739" t="s">
        <v>6</v>
      </c>
      <c r="H4739" s="12"/>
      <c r="I4739" t="s">
        <v>5</v>
      </c>
      <c r="J4739" s="12"/>
    </row>
    <row r="4740" spans="4:10" x14ac:dyDescent="0.15">
      <c r="D4740">
        <v>4737</v>
      </c>
      <c r="E4740" s="2" t="s">
        <v>4</v>
      </c>
      <c r="F4740" s="12"/>
      <c r="G4740" t="s">
        <v>6</v>
      </c>
      <c r="H4740" s="12"/>
      <c r="I4740" t="s">
        <v>5</v>
      </c>
      <c r="J4740" s="12"/>
    </row>
    <row r="4741" spans="4:10" x14ac:dyDescent="0.15">
      <c r="D4741">
        <v>4738</v>
      </c>
      <c r="E4741" s="2" t="s">
        <v>4</v>
      </c>
      <c r="F4741" s="12"/>
      <c r="G4741" t="s">
        <v>6</v>
      </c>
      <c r="H4741" s="12"/>
      <c r="I4741" t="s">
        <v>5</v>
      </c>
      <c r="J4741" s="12"/>
    </row>
    <row r="4742" spans="4:10" x14ac:dyDescent="0.15">
      <c r="D4742">
        <v>4739</v>
      </c>
      <c r="E4742" s="2" t="s">
        <v>4</v>
      </c>
      <c r="F4742" s="12"/>
      <c r="G4742" t="s">
        <v>6</v>
      </c>
      <c r="H4742" s="12"/>
      <c r="I4742" t="s">
        <v>5</v>
      </c>
      <c r="J4742" s="12"/>
    </row>
    <row r="4743" spans="4:10" x14ac:dyDescent="0.15">
      <c r="D4743">
        <v>4740</v>
      </c>
      <c r="E4743" s="2" t="s">
        <v>4</v>
      </c>
      <c r="F4743" s="12"/>
      <c r="G4743" t="s">
        <v>6</v>
      </c>
      <c r="H4743" s="12"/>
      <c r="I4743" t="s">
        <v>5</v>
      </c>
      <c r="J4743" s="12"/>
    </row>
    <row r="4744" spans="4:10" x14ac:dyDescent="0.15">
      <c r="D4744">
        <v>4741</v>
      </c>
      <c r="E4744" s="2" t="s">
        <v>4</v>
      </c>
      <c r="F4744" s="12"/>
      <c r="G4744" t="s">
        <v>6</v>
      </c>
      <c r="H4744" s="12"/>
      <c r="I4744" t="s">
        <v>5</v>
      </c>
      <c r="J4744" s="12"/>
    </row>
    <row r="4745" spans="4:10" x14ac:dyDescent="0.15">
      <c r="D4745">
        <v>4742</v>
      </c>
      <c r="E4745" s="2" t="s">
        <v>4</v>
      </c>
      <c r="F4745" s="12"/>
      <c r="G4745" t="s">
        <v>6</v>
      </c>
      <c r="H4745" s="12"/>
      <c r="I4745" t="s">
        <v>5</v>
      </c>
      <c r="J4745" s="12"/>
    </row>
    <row r="4746" spans="4:10" x14ac:dyDescent="0.15">
      <c r="D4746">
        <v>4743</v>
      </c>
      <c r="E4746" s="2" t="s">
        <v>4</v>
      </c>
      <c r="F4746" s="12"/>
      <c r="G4746" t="s">
        <v>6</v>
      </c>
      <c r="H4746" s="12"/>
      <c r="I4746" t="s">
        <v>5</v>
      </c>
      <c r="J4746" s="12"/>
    </row>
    <row r="4747" spans="4:10" x14ac:dyDescent="0.15">
      <c r="D4747">
        <v>4744</v>
      </c>
      <c r="E4747" s="2" t="s">
        <v>4</v>
      </c>
      <c r="F4747" s="12"/>
      <c r="G4747" t="s">
        <v>6</v>
      </c>
      <c r="H4747" s="12"/>
      <c r="I4747" t="s">
        <v>5</v>
      </c>
      <c r="J4747" s="12"/>
    </row>
    <row r="4748" spans="4:10" x14ac:dyDescent="0.15">
      <c r="D4748">
        <v>4745</v>
      </c>
      <c r="E4748" s="2" t="s">
        <v>4</v>
      </c>
      <c r="F4748" s="12"/>
      <c r="G4748" t="s">
        <v>6</v>
      </c>
      <c r="H4748" s="12"/>
      <c r="I4748" t="s">
        <v>5</v>
      </c>
      <c r="J4748" s="12"/>
    </row>
    <row r="4749" spans="4:10" x14ac:dyDescent="0.15">
      <c r="D4749">
        <v>4746</v>
      </c>
      <c r="E4749" s="2" t="s">
        <v>4</v>
      </c>
      <c r="F4749" s="12"/>
      <c r="G4749" t="s">
        <v>6</v>
      </c>
      <c r="H4749" s="12"/>
      <c r="I4749" t="s">
        <v>5</v>
      </c>
      <c r="J4749" s="12"/>
    </row>
    <row r="4750" spans="4:10" x14ac:dyDescent="0.15">
      <c r="D4750">
        <v>4747</v>
      </c>
      <c r="E4750" s="2" t="s">
        <v>4</v>
      </c>
      <c r="F4750" s="12"/>
      <c r="G4750" t="s">
        <v>6</v>
      </c>
      <c r="H4750" s="12"/>
      <c r="I4750" t="s">
        <v>5</v>
      </c>
      <c r="J4750" s="12"/>
    </row>
    <row r="4751" spans="4:10" x14ac:dyDescent="0.15">
      <c r="D4751">
        <v>4748</v>
      </c>
      <c r="E4751" s="2" t="s">
        <v>4</v>
      </c>
      <c r="F4751" s="12"/>
      <c r="G4751" t="s">
        <v>6</v>
      </c>
      <c r="H4751" s="12"/>
      <c r="I4751" t="s">
        <v>5</v>
      </c>
      <c r="J4751" s="12"/>
    </row>
    <row r="4752" spans="4:10" x14ac:dyDescent="0.15">
      <c r="D4752">
        <v>4749</v>
      </c>
      <c r="E4752" s="2" t="s">
        <v>4</v>
      </c>
      <c r="F4752" s="12"/>
      <c r="G4752" t="s">
        <v>6</v>
      </c>
      <c r="H4752" s="12"/>
      <c r="I4752" t="s">
        <v>5</v>
      </c>
      <c r="J4752" s="12"/>
    </row>
    <row r="4753" spans="4:10" x14ac:dyDescent="0.15">
      <c r="D4753">
        <v>4750</v>
      </c>
      <c r="E4753" s="2" t="s">
        <v>4</v>
      </c>
      <c r="F4753" s="12"/>
      <c r="G4753" t="s">
        <v>6</v>
      </c>
      <c r="H4753" s="12"/>
      <c r="I4753" t="s">
        <v>5</v>
      </c>
      <c r="J4753" s="12"/>
    </row>
    <row r="4754" spans="4:10" x14ac:dyDescent="0.15">
      <c r="D4754">
        <v>4751</v>
      </c>
      <c r="E4754" s="2" t="s">
        <v>4</v>
      </c>
      <c r="F4754" s="12"/>
      <c r="G4754" t="s">
        <v>6</v>
      </c>
      <c r="H4754" s="12"/>
      <c r="I4754" t="s">
        <v>5</v>
      </c>
      <c r="J4754" s="12"/>
    </row>
    <row r="4755" spans="4:10" x14ac:dyDescent="0.15">
      <c r="D4755">
        <v>4752</v>
      </c>
      <c r="E4755" s="2" t="s">
        <v>4</v>
      </c>
      <c r="F4755" s="12"/>
      <c r="G4755" t="s">
        <v>6</v>
      </c>
      <c r="H4755" s="12"/>
      <c r="I4755" t="s">
        <v>5</v>
      </c>
      <c r="J4755" s="12"/>
    </row>
    <row r="4756" spans="4:10" x14ac:dyDescent="0.15">
      <c r="D4756">
        <v>4753</v>
      </c>
      <c r="E4756" s="2" t="s">
        <v>4</v>
      </c>
      <c r="F4756" s="12"/>
      <c r="G4756" t="s">
        <v>6</v>
      </c>
      <c r="H4756" s="12"/>
      <c r="I4756" t="s">
        <v>5</v>
      </c>
      <c r="J4756" s="12"/>
    </row>
    <row r="4757" spans="4:10" x14ac:dyDescent="0.15">
      <c r="D4757">
        <v>4754</v>
      </c>
      <c r="E4757" s="2" t="s">
        <v>4</v>
      </c>
      <c r="F4757" s="12"/>
      <c r="G4757" t="s">
        <v>6</v>
      </c>
      <c r="H4757" s="12"/>
      <c r="I4757" t="s">
        <v>5</v>
      </c>
      <c r="J4757" s="12"/>
    </row>
    <row r="4758" spans="4:10" x14ac:dyDescent="0.15">
      <c r="D4758">
        <v>4755</v>
      </c>
      <c r="E4758" s="2" t="s">
        <v>4</v>
      </c>
      <c r="F4758" s="12"/>
      <c r="G4758" t="s">
        <v>6</v>
      </c>
      <c r="H4758" s="12"/>
      <c r="I4758" t="s">
        <v>5</v>
      </c>
      <c r="J4758" s="12"/>
    </row>
    <row r="4759" spans="4:10" x14ac:dyDescent="0.15">
      <c r="D4759">
        <v>4756</v>
      </c>
      <c r="E4759" s="2" t="s">
        <v>4</v>
      </c>
      <c r="F4759" s="12"/>
      <c r="G4759" t="s">
        <v>6</v>
      </c>
      <c r="H4759" s="12"/>
      <c r="I4759" t="s">
        <v>5</v>
      </c>
      <c r="J4759" s="12"/>
    </row>
    <row r="4760" spans="4:10" x14ac:dyDescent="0.15">
      <c r="D4760">
        <v>4757</v>
      </c>
      <c r="E4760" s="2" t="s">
        <v>4</v>
      </c>
      <c r="F4760" s="12"/>
      <c r="G4760" t="s">
        <v>6</v>
      </c>
      <c r="H4760" s="12"/>
      <c r="I4760" t="s">
        <v>5</v>
      </c>
      <c r="J4760" s="12"/>
    </row>
    <row r="4761" spans="4:10" x14ac:dyDescent="0.15">
      <c r="D4761">
        <v>4758</v>
      </c>
      <c r="E4761" s="2" t="s">
        <v>4</v>
      </c>
      <c r="F4761" s="12"/>
      <c r="G4761" t="s">
        <v>6</v>
      </c>
      <c r="H4761" s="12"/>
      <c r="I4761" t="s">
        <v>5</v>
      </c>
      <c r="J4761" s="12"/>
    </row>
    <row r="4762" spans="4:10" x14ac:dyDescent="0.15">
      <c r="D4762">
        <v>4759</v>
      </c>
      <c r="E4762" s="2" t="s">
        <v>4</v>
      </c>
      <c r="F4762" s="12"/>
      <c r="G4762" t="s">
        <v>6</v>
      </c>
      <c r="H4762" s="12"/>
      <c r="I4762" t="s">
        <v>5</v>
      </c>
      <c r="J4762" s="12"/>
    </row>
    <row r="4763" spans="4:10" x14ac:dyDescent="0.15">
      <c r="D4763">
        <v>4760</v>
      </c>
      <c r="E4763" s="2" t="s">
        <v>4</v>
      </c>
      <c r="F4763" s="12"/>
      <c r="G4763" t="s">
        <v>6</v>
      </c>
      <c r="H4763" s="12"/>
      <c r="I4763" t="s">
        <v>5</v>
      </c>
      <c r="J4763" s="12"/>
    </row>
    <row r="4764" spans="4:10" x14ac:dyDescent="0.15">
      <c r="D4764">
        <v>4761</v>
      </c>
      <c r="E4764" s="2" t="s">
        <v>4</v>
      </c>
      <c r="F4764" s="12"/>
      <c r="G4764" t="s">
        <v>6</v>
      </c>
      <c r="H4764" s="12"/>
      <c r="I4764" t="s">
        <v>5</v>
      </c>
      <c r="J4764" s="12"/>
    </row>
    <row r="4765" spans="4:10" x14ac:dyDescent="0.15">
      <c r="D4765">
        <v>4762</v>
      </c>
      <c r="E4765" s="2" t="s">
        <v>4</v>
      </c>
      <c r="F4765" s="12"/>
      <c r="G4765" t="s">
        <v>6</v>
      </c>
      <c r="H4765" s="12"/>
      <c r="I4765" t="s">
        <v>5</v>
      </c>
      <c r="J4765" s="12"/>
    </row>
    <row r="4766" spans="4:10" x14ac:dyDescent="0.15">
      <c r="D4766">
        <v>4763</v>
      </c>
      <c r="E4766" s="2" t="s">
        <v>4</v>
      </c>
      <c r="F4766" s="12"/>
      <c r="G4766" t="s">
        <v>6</v>
      </c>
      <c r="H4766" s="12"/>
      <c r="I4766" t="s">
        <v>5</v>
      </c>
      <c r="J4766" s="12"/>
    </row>
    <row r="4767" spans="4:10" x14ac:dyDescent="0.15">
      <c r="D4767">
        <v>4764</v>
      </c>
      <c r="E4767" s="2" t="s">
        <v>4</v>
      </c>
      <c r="F4767" s="12"/>
      <c r="G4767" t="s">
        <v>6</v>
      </c>
      <c r="H4767" s="12"/>
      <c r="I4767" t="s">
        <v>5</v>
      </c>
      <c r="J4767" s="12"/>
    </row>
    <row r="4768" spans="4:10" x14ac:dyDescent="0.15">
      <c r="D4768">
        <v>4765</v>
      </c>
      <c r="E4768" s="2" t="s">
        <v>4</v>
      </c>
      <c r="F4768" s="12"/>
      <c r="G4768" t="s">
        <v>6</v>
      </c>
      <c r="H4768" s="12"/>
      <c r="I4768" t="s">
        <v>5</v>
      </c>
      <c r="J4768" s="12"/>
    </row>
    <row r="4769" spans="4:10" x14ac:dyDescent="0.15">
      <c r="D4769">
        <v>4766</v>
      </c>
      <c r="E4769" s="2" t="s">
        <v>4</v>
      </c>
      <c r="F4769" s="12"/>
      <c r="G4769" t="s">
        <v>6</v>
      </c>
      <c r="H4769" s="12"/>
      <c r="I4769" t="s">
        <v>5</v>
      </c>
      <c r="J4769" s="12"/>
    </row>
    <row r="4770" spans="4:10" x14ac:dyDescent="0.15">
      <c r="D4770">
        <v>4767</v>
      </c>
      <c r="E4770" s="2" t="s">
        <v>4</v>
      </c>
      <c r="F4770" s="12"/>
      <c r="G4770" t="s">
        <v>6</v>
      </c>
      <c r="H4770" s="12"/>
      <c r="I4770" t="s">
        <v>5</v>
      </c>
      <c r="J4770" s="12"/>
    </row>
    <row r="4771" spans="4:10" x14ac:dyDescent="0.15">
      <c r="D4771">
        <v>4768</v>
      </c>
      <c r="E4771" s="2" t="s">
        <v>4</v>
      </c>
      <c r="F4771" s="12"/>
      <c r="G4771" t="s">
        <v>6</v>
      </c>
      <c r="H4771" s="12"/>
      <c r="I4771" t="s">
        <v>5</v>
      </c>
      <c r="J4771" s="12"/>
    </row>
    <row r="4772" spans="4:10" x14ac:dyDescent="0.15">
      <c r="D4772">
        <v>4769</v>
      </c>
      <c r="E4772" s="2" t="s">
        <v>4</v>
      </c>
      <c r="F4772" s="12"/>
      <c r="G4772" t="s">
        <v>6</v>
      </c>
      <c r="H4772" s="12"/>
      <c r="I4772" t="s">
        <v>5</v>
      </c>
      <c r="J4772" s="12"/>
    </row>
    <row r="4773" spans="4:10" x14ac:dyDescent="0.15">
      <c r="D4773">
        <v>4770</v>
      </c>
      <c r="E4773" s="2" t="s">
        <v>4</v>
      </c>
      <c r="F4773" s="12"/>
      <c r="G4773" t="s">
        <v>6</v>
      </c>
      <c r="H4773" s="12"/>
      <c r="I4773" t="s">
        <v>5</v>
      </c>
      <c r="J4773" s="12"/>
    </row>
    <row r="4774" spans="4:10" x14ac:dyDescent="0.15">
      <c r="D4774">
        <v>4771</v>
      </c>
      <c r="E4774" s="2" t="s">
        <v>4</v>
      </c>
      <c r="F4774" s="12"/>
      <c r="G4774" t="s">
        <v>6</v>
      </c>
      <c r="H4774" s="12"/>
      <c r="I4774" t="s">
        <v>5</v>
      </c>
      <c r="J4774" s="12"/>
    </row>
    <row r="4775" spans="4:10" x14ac:dyDescent="0.15">
      <c r="D4775">
        <v>4772</v>
      </c>
      <c r="E4775" s="2" t="s">
        <v>4</v>
      </c>
      <c r="F4775" s="12"/>
      <c r="G4775" t="s">
        <v>6</v>
      </c>
      <c r="H4775" s="12"/>
      <c r="I4775" t="s">
        <v>5</v>
      </c>
      <c r="J4775" s="12"/>
    </row>
    <row r="4776" spans="4:10" x14ac:dyDescent="0.15">
      <c r="D4776">
        <v>4773</v>
      </c>
      <c r="E4776" s="2" t="s">
        <v>4</v>
      </c>
      <c r="F4776" s="12"/>
      <c r="G4776" t="s">
        <v>6</v>
      </c>
      <c r="H4776" s="12"/>
      <c r="I4776" t="s">
        <v>5</v>
      </c>
      <c r="J4776" s="12"/>
    </row>
    <row r="4777" spans="4:10" x14ac:dyDescent="0.15">
      <c r="D4777">
        <v>4774</v>
      </c>
      <c r="E4777" s="2" t="s">
        <v>4</v>
      </c>
      <c r="F4777" s="12"/>
      <c r="G4777" t="s">
        <v>6</v>
      </c>
      <c r="H4777" s="12"/>
      <c r="I4777" t="s">
        <v>5</v>
      </c>
      <c r="J4777" s="12"/>
    </row>
    <row r="4778" spans="4:10" x14ac:dyDescent="0.15">
      <c r="D4778">
        <v>4775</v>
      </c>
      <c r="E4778" s="2" t="s">
        <v>4</v>
      </c>
      <c r="F4778" s="12"/>
      <c r="G4778" t="s">
        <v>6</v>
      </c>
      <c r="H4778" s="12"/>
      <c r="I4778" t="s">
        <v>5</v>
      </c>
      <c r="J4778" s="12"/>
    </row>
    <row r="4779" spans="4:10" x14ac:dyDescent="0.15">
      <c r="D4779">
        <v>4776</v>
      </c>
      <c r="E4779" s="2" t="s">
        <v>4</v>
      </c>
      <c r="F4779" s="12"/>
      <c r="G4779" t="s">
        <v>6</v>
      </c>
      <c r="H4779" s="12"/>
      <c r="I4779" t="s">
        <v>5</v>
      </c>
      <c r="J4779" s="12"/>
    </row>
    <row r="4780" spans="4:10" x14ac:dyDescent="0.15">
      <c r="D4780">
        <v>4777</v>
      </c>
      <c r="E4780" s="2" t="s">
        <v>4</v>
      </c>
      <c r="F4780" s="12"/>
      <c r="G4780" t="s">
        <v>6</v>
      </c>
      <c r="H4780" s="12"/>
      <c r="I4780" t="s">
        <v>5</v>
      </c>
      <c r="J4780" s="12"/>
    </row>
    <row r="4781" spans="4:10" x14ac:dyDescent="0.15">
      <c r="D4781">
        <v>4778</v>
      </c>
      <c r="E4781" s="2" t="s">
        <v>4</v>
      </c>
      <c r="F4781" s="12"/>
      <c r="G4781" t="s">
        <v>6</v>
      </c>
      <c r="H4781" s="12"/>
      <c r="I4781" t="s">
        <v>5</v>
      </c>
      <c r="J4781" s="12"/>
    </row>
    <row r="4782" spans="4:10" x14ac:dyDescent="0.15">
      <c r="D4782">
        <v>4779</v>
      </c>
      <c r="E4782" s="2" t="s">
        <v>4</v>
      </c>
      <c r="F4782" s="12"/>
      <c r="G4782" t="s">
        <v>6</v>
      </c>
      <c r="H4782" s="12"/>
      <c r="I4782" t="s">
        <v>5</v>
      </c>
      <c r="J4782" s="12"/>
    </row>
    <row r="4783" spans="4:10" x14ac:dyDescent="0.15">
      <c r="D4783">
        <v>4780</v>
      </c>
      <c r="E4783" s="2" t="s">
        <v>4</v>
      </c>
      <c r="F4783" s="12"/>
      <c r="G4783" t="s">
        <v>6</v>
      </c>
      <c r="H4783" s="12"/>
      <c r="I4783" t="s">
        <v>5</v>
      </c>
      <c r="J4783" s="12"/>
    </row>
    <row r="4784" spans="4:10" x14ac:dyDescent="0.15">
      <c r="D4784">
        <v>4781</v>
      </c>
      <c r="E4784" s="2" t="s">
        <v>4</v>
      </c>
      <c r="F4784" s="12"/>
      <c r="G4784" t="s">
        <v>6</v>
      </c>
      <c r="H4784" s="12"/>
      <c r="I4784" t="s">
        <v>5</v>
      </c>
      <c r="J4784" s="12"/>
    </row>
    <row r="4785" spans="4:10" x14ac:dyDescent="0.15">
      <c r="D4785">
        <v>4782</v>
      </c>
      <c r="E4785" s="2" t="s">
        <v>4</v>
      </c>
      <c r="F4785" s="12"/>
      <c r="G4785" t="s">
        <v>6</v>
      </c>
      <c r="H4785" s="12"/>
      <c r="I4785" t="s">
        <v>5</v>
      </c>
      <c r="J4785" s="12"/>
    </row>
    <row r="4786" spans="4:10" x14ac:dyDescent="0.15">
      <c r="D4786">
        <v>4783</v>
      </c>
      <c r="E4786" s="2" t="s">
        <v>4</v>
      </c>
      <c r="F4786" s="12"/>
      <c r="G4786" t="s">
        <v>6</v>
      </c>
      <c r="H4786" s="12"/>
      <c r="I4786" t="s">
        <v>5</v>
      </c>
      <c r="J4786" s="12"/>
    </row>
    <row r="4787" spans="4:10" x14ac:dyDescent="0.15">
      <c r="D4787">
        <v>4784</v>
      </c>
      <c r="E4787" s="2" t="s">
        <v>4</v>
      </c>
      <c r="F4787" s="12"/>
      <c r="G4787" t="s">
        <v>6</v>
      </c>
      <c r="H4787" s="12"/>
      <c r="I4787" t="s">
        <v>5</v>
      </c>
      <c r="J4787" s="12"/>
    </row>
    <row r="4788" spans="4:10" x14ac:dyDescent="0.15">
      <c r="D4788">
        <v>4785</v>
      </c>
      <c r="E4788" s="2" t="s">
        <v>4</v>
      </c>
      <c r="F4788" s="12"/>
      <c r="G4788" t="s">
        <v>6</v>
      </c>
      <c r="H4788" s="12"/>
      <c r="I4788" t="s">
        <v>5</v>
      </c>
      <c r="J4788" s="12"/>
    </row>
    <row r="4789" spans="4:10" x14ac:dyDescent="0.15">
      <c r="D4789">
        <v>4786</v>
      </c>
      <c r="E4789" s="2" t="s">
        <v>4</v>
      </c>
      <c r="F4789" s="12"/>
      <c r="G4789" t="s">
        <v>6</v>
      </c>
      <c r="H4789" s="12"/>
      <c r="I4789" t="s">
        <v>5</v>
      </c>
      <c r="J4789" s="12"/>
    </row>
    <row r="4790" spans="4:10" x14ac:dyDescent="0.15">
      <c r="D4790">
        <v>4787</v>
      </c>
      <c r="E4790" s="2" t="s">
        <v>4</v>
      </c>
      <c r="F4790" s="12"/>
      <c r="G4790" t="s">
        <v>6</v>
      </c>
      <c r="H4790" s="12"/>
      <c r="I4790" t="s">
        <v>5</v>
      </c>
      <c r="J4790" s="12"/>
    </row>
    <row r="4791" spans="4:10" x14ac:dyDescent="0.15">
      <c r="D4791">
        <v>4788</v>
      </c>
      <c r="E4791" s="2" t="s">
        <v>4</v>
      </c>
      <c r="F4791" s="12"/>
      <c r="G4791" t="s">
        <v>6</v>
      </c>
      <c r="H4791" s="12"/>
      <c r="I4791" t="s">
        <v>5</v>
      </c>
      <c r="J4791" s="12"/>
    </row>
    <row r="4792" spans="4:10" x14ac:dyDescent="0.15">
      <c r="D4792">
        <v>4789</v>
      </c>
      <c r="E4792" s="2" t="s">
        <v>4</v>
      </c>
      <c r="F4792" s="12"/>
      <c r="G4792" t="s">
        <v>6</v>
      </c>
      <c r="H4792" s="12"/>
      <c r="I4792" t="s">
        <v>5</v>
      </c>
      <c r="J4792" s="12"/>
    </row>
    <row r="4793" spans="4:10" x14ac:dyDescent="0.15">
      <c r="D4793">
        <v>4790</v>
      </c>
      <c r="E4793" s="2" t="s">
        <v>4</v>
      </c>
      <c r="F4793" s="12"/>
      <c r="G4793" t="s">
        <v>6</v>
      </c>
      <c r="H4793" s="12"/>
      <c r="I4793" t="s">
        <v>5</v>
      </c>
      <c r="J4793" s="12"/>
    </row>
    <row r="4794" spans="4:10" x14ac:dyDescent="0.15">
      <c r="D4794">
        <v>4791</v>
      </c>
      <c r="E4794" s="2" t="s">
        <v>4</v>
      </c>
      <c r="F4794" s="12"/>
      <c r="G4794" t="s">
        <v>6</v>
      </c>
      <c r="H4794" s="12"/>
      <c r="I4794" t="s">
        <v>5</v>
      </c>
      <c r="J4794" s="12"/>
    </row>
    <row r="4795" spans="4:10" x14ac:dyDescent="0.15">
      <c r="D4795">
        <v>4792</v>
      </c>
      <c r="E4795" s="2" t="s">
        <v>4</v>
      </c>
      <c r="F4795" s="12"/>
      <c r="G4795" t="s">
        <v>6</v>
      </c>
      <c r="H4795" s="12"/>
      <c r="I4795" t="s">
        <v>5</v>
      </c>
      <c r="J4795" s="12"/>
    </row>
    <row r="4796" spans="4:10" x14ac:dyDescent="0.15">
      <c r="D4796">
        <v>4793</v>
      </c>
      <c r="E4796" s="2" t="s">
        <v>4</v>
      </c>
      <c r="F4796" s="12"/>
      <c r="G4796" t="s">
        <v>6</v>
      </c>
      <c r="H4796" s="12"/>
      <c r="I4796" t="s">
        <v>5</v>
      </c>
      <c r="J4796" s="12"/>
    </row>
    <row r="4797" spans="4:10" x14ac:dyDescent="0.15">
      <c r="D4797">
        <v>4794</v>
      </c>
      <c r="E4797" s="2" t="s">
        <v>4</v>
      </c>
      <c r="F4797" s="12"/>
      <c r="G4797" t="s">
        <v>6</v>
      </c>
      <c r="H4797" s="12"/>
      <c r="I4797" t="s">
        <v>5</v>
      </c>
      <c r="J4797" s="12"/>
    </row>
    <row r="4798" spans="4:10" x14ac:dyDescent="0.15">
      <c r="D4798">
        <v>4795</v>
      </c>
      <c r="E4798" s="2" t="s">
        <v>4</v>
      </c>
      <c r="F4798" s="12"/>
      <c r="G4798" t="s">
        <v>6</v>
      </c>
      <c r="H4798" s="12"/>
      <c r="I4798" t="s">
        <v>5</v>
      </c>
      <c r="J4798" s="12"/>
    </row>
    <row r="4799" spans="4:10" x14ac:dyDescent="0.15">
      <c r="D4799">
        <v>4796</v>
      </c>
      <c r="E4799" s="2" t="s">
        <v>4</v>
      </c>
      <c r="F4799" s="12"/>
      <c r="G4799" t="s">
        <v>6</v>
      </c>
      <c r="H4799" s="12"/>
      <c r="I4799" t="s">
        <v>5</v>
      </c>
      <c r="J4799" s="12"/>
    </row>
    <row r="4800" spans="4:10" x14ac:dyDescent="0.15">
      <c r="D4800">
        <v>4797</v>
      </c>
      <c r="E4800" s="2" t="s">
        <v>4</v>
      </c>
      <c r="F4800" s="12"/>
      <c r="G4800" t="s">
        <v>6</v>
      </c>
      <c r="H4800" s="12"/>
      <c r="I4800" t="s">
        <v>5</v>
      </c>
      <c r="J4800" s="12"/>
    </row>
    <row r="4801" spans="4:10" x14ac:dyDescent="0.15">
      <c r="D4801">
        <v>4798</v>
      </c>
      <c r="E4801" s="2" t="s">
        <v>4</v>
      </c>
      <c r="F4801" s="12"/>
      <c r="G4801" t="s">
        <v>6</v>
      </c>
      <c r="H4801" s="12"/>
      <c r="I4801" t="s">
        <v>5</v>
      </c>
      <c r="J4801" s="12"/>
    </row>
    <row r="4802" spans="4:10" x14ac:dyDescent="0.15">
      <c r="D4802">
        <v>4799</v>
      </c>
      <c r="E4802" s="2" t="s">
        <v>4</v>
      </c>
      <c r="F4802" s="12"/>
      <c r="G4802" t="s">
        <v>6</v>
      </c>
      <c r="H4802" s="12"/>
      <c r="I4802" t="s">
        <v>5</v>
      </c>
      <c r="J4802" s="12"/>
    </row>
    <row r="4803" spans="4:10" x14ac:dyDescent="0.15">
      <c r="D4803">
        <v>4800</v>
      </c>
      <c r="E4803" s="2" t="s">
        <v>4</v>
      </c>
      <c r="F4803" s="12"/>
      <c r="G4803" t="s">
        <v>6</v>
      </c>
      <c r="H4803" s="12"/>
      <c r="I4803" t="s">
        <v>5</v>
      </c>
      <c r="J4803" s="12"/>
    </row>
    <row r="4804" spans="4:10" x14ac:dyDescent="0.15">
      <c r="D4804">
        <v>4801</v>
      </c>
      <c r="E4804" s="2" t="s">
        <v>4</v>
      </c>
      <c r="F4804" s="12"/>
      <c r="G4804" t="s">
        <v>6</v>
      </c>
      <c r="H4804" s="12"/>
      <c r="I4804" t="s">
        <v>5</v>
      </c>
      <c r="J4804" s="12"/>
    </row>
    <row r="4805" spans="4:10" x14ac:dyDescent="0.15">
      <c r="D4805">
        <v>4802</v>
      </c>
      <c r="E4805" s="2" t="s">
        <v>4</v>
      </c>
      <c r="F4805" s="12"/>
      <c r="G4805" t="s">
        <v>6</v>
      </c>
      <c r="H4805" s="12"/>
      <c r="I4805" t="s">
        <v>5</v>
      </c>
      <c r="J4805" s="12"/>
    </row>
    <row r="4806" spans="4:10" x14ac:dyDescent="0.15">
      <c r="D4806">
        <v>4803</v>
      </c>
      <c r="E4806" s="2" t="s">
        <v>4</v>
      </c>
      <c r="F4806" s="12"/>
      <c r="G4806" t="s">
        <v>6</v>
      </c>
      <c r="H4806" s="12"/>
      <c r="I4806" t="s">
        <v>5</v>
      </c>
      <c r="J4806" s="12"/>
    </row>
    <row r="4807" spans="4:10" x14ac:dyDescent="0.15">
      <c r="D4807">
        <v>4804</v>
      </c>
      <c r="E4807" s="2" t="s">
        <v>4</v>
      </c>
      <c r="F4807" s="12"/>
      <c r="G4807" t="s">
        <v>6</v>
      </c>
      <c r="H4807" s="12"/>
      <c r="I4807" t="s">
        <v>5</v>
      </c>
      <c r="J4807" s="12"/>
    </row>
    <row r="4808" spans="4:10" x14ac:dyDescent="0.15">
      <c r="D4808">
        <v>4805</v>
      </c>
      <c r="E4808" s="2" t="s">
        <v>4</v>
      </c>
      <c r="F4808" s="12"/>
      <c r="G4808" t="s">
        <v>6</v>
      </c>
      <c r="H4808" s="12"/>
      <c r="I4808" t="s">
        <v>5</v>
      </c>
      <c r="J4808" s="12"/>
    </row>
    <row r="4809" spans="4:10" x14ac:dyDescent="0.15">
      <c r="D4809">
        <v>4806</v>
      </c>
      <c r="E4809" s="2" t="s">
        <v>4</v>
      </c>
      <c r="F4809" s="12"/>
      <c r="G4809" t="s">
        <v>6</v>
      </c>
      <c r="H4809" s="12"/>
      <c r="I4809" t="s">
        <v>5</v>
      </c>
      <c r="J4809" s="12"/>
    </row>
    <row r="4810" spans="4:10" x14ac:dyDescent="0.15">
      <c r="D4810">
        <v>4807</v>
      </c>
      <c r="E4810" s="2" t="s">
        <v>4</v>
      </c>
      <c r="F4810" s="12"/>
      <c r="G4810" t="s">
        <v>6</v>
      </c>
      <c r="H4810" s="12"/>
      <c r="I4810" t="s">
        <v>5</v>
      </c>
      <c r="J4810" s="12"/>
    </row>
    <row r="4811" spans="4:10" x14ac:dyDescent="0.15">
      <c r="D4811">
        <v>4808</v>
      </c>
      <c r="E4811" s="2" t="s">
        <v>4</v>
      </c>
      <c r="F4811" s="12"/>
      <c r="G4811" t="s">
        <v>6</v>
      </c>
      <c r="H4811" s="12"/>
      <c r="I4811" t="s">
        <v>5</v>
      </c>
      <c r="J4811" s="12"/>
    </row>
    <row r="4812" spans="4:10" x14ac:dyDescent="0.15">
      <c r="D4812">
        <v>4809</v>
      </c>
      <c r="E4812" s="2" t="s">
        <v>4</v>
      </c>
      <c r="F4812" s="12"/>
      <c r="G4812" t="s">
        <v>6</v>
      </c>
      <c r="H4812" s="12"/>
      <c r="I4812" t="s">
        <v>5</v>
      </c>
      <c r="J4812" s="12"/>
    </row>
    <row r="4813" spans="4:10" x14ac:dyDescent="0.15">
      <c r="D4813">
        <v>4810</v>
      </c>
      <c r="E4813" s="2" t="s">
        <v>4</v>
      </c>
      <c r="F4813" s="12"/>
      <c r="G4813" t="s">
        <v>6</v>
      </c>
      <c r="H4813" s="12"/>
      <c r="I4813" t="s">
        <v>5</v>
      </c>
      <c r="J4813" s="12"/>
    </row>
    <row r="4814" spans="4:10" x14ac:dyDescent="0.15">
      <c r="D4814">
        <v>4811</v>
      </c>
      <c r="E4814" s="2" t="s">
        <v>4</v>
      </c>
      <c r="F4814" s="12"/>
      <c r="G4814" t="s">
        <v>6</v>
      </c>
      <c r="H4814" s="12"/>
      <c r="I4814" t="s">
        <v>5</v>
      </c>
      <c r="J4814" s="12"/>
    </row>
    <row r="4815" spans="4:10" x14ac:dyDescent="0.15">
      <c r="D4815">
        <v>4812</v>
      </c>
      <c r="E4815" s="2" t="s">
        <v>4</v>
      </c>
      <c r="F4815" s="12"/>
      <c r="G4815" t="s">
        <v>6</v>
      </c>
      <c r="H4815" s="12"/>
      <c r="I4815" t="s">
        <v>5</v>
      </c>
      <c r="J4815" s="12"/>
    </row>
    <row r="4816" spans="4:10" x14ac:dyDescent="0.15">
      <c r="D4816">
        <v>4813</v>
      </c>
      <c r="E4816" s="2" t="s">
        <v>4</v>
      </c>
      <c r="F4816" s="12"/>
      <c r="G4816" t="s">
        <v>6</v>
      </c>
      <c r="H4816" s="12"/>
      <c r="I4816" t="s">
        <v>5</v>
      </c>
      <c r="J4816" s="12"/>
    </row>
    <row r="4817" spans="4:10" x14ac:dyDescent="0.15">
      <c r="D4817">
        <v>4814</v>
      </c>
      <c r="E4817" s="2" t="s">
        <v>4</v>
      </c>
      <c r="F4817" s="12"/>
      <c r="G4817" t="s">
        <v>6</v>
      </c>
      <c r="H4817" s="12"/>
      <c r="I4817" t="s">
        <v>5</v>
      </c>
      <c r="J4817" s="12"/>
    </row>
    <row r="4818" spans="4:10" x14ac:dyDescent="0.15">
      <c r="D4818">
        <v>4815</v>
      </c>
      <c r="E4818" s="2" t="s">
        <v>4</v>
      </c>
      <c r="F4818" s="12"/>
      <c r="G4818" t="s">
        <v>6</v>
      </c>
      <c r="H4818" s="12"/>
      <c r="I4818" t="s">
        <v>5</v>
      </c>
      <c r="J4818" s="12"/>
    </row>
    <row r="4819" spans="4:10" x14ac:dyDescent="0.15">
      <c r="D4819">
        <v>4816</v>
      </c>
      <c r="E4819" s="2" t="s">
        <v>4</v>
      </c>
      <c r="F4819" s="12"/>
      <c r="G4819" t="s">
        <v>6</v>
      </c>
      <c r="H4819" s="12"/>
      <c r="I4819" t="s">
        <v>5</v>
      </c>
      <c r="J4819" s="12"/>
    </row>
    <row r="4820" spans="4:10" x14ac:dyDescent="0.15">
      <c r="D4820">
        <v>4817</v>
      </c>
      <c r="E4820" s="2" t="s">
        <v>4</v>
      </c>
      <c r="F4820" s="12"/>
      <c r="G4820" t="s">
        <v>6</v>
      </c>
      <c r="H4820" s="12"/>
      <c r="I4820" t="s">
        <v>5</v>
      </c>
      <c r="J4820" s="12"/>
    </row>
    <row r="4821" spans="4:10" x14ac:dyDescent="0.15">
      <c r="D4821">
        <v>4818</v>
      </c>
      <c r="E4821" s="2" t="s">
        <v>4</v>
      </c>
      <c r="F4821" s="12"/>
      <c r="G4821" t="s">
        <v>6</v>
      </c>
      <c r="H4821" s="12"/>
      <c r="I4821" t="s">
        <v>5</v>
      </c>
      <c r="J4821" s="12"/>
    </row>
    <row r="4822" spans="4:10" x14ac:dyDescent="0.15">
      <c r="D4822">
        <v>4819</v>
      </c>
      <c r="E4822" s="2" t="s">
        <v>4</v>
      </c>
      <c r="F4822" s="12"/>
      <c r="G4822" t="s">
        <v>6</v>
      </c>
      <c r="H4822" s="12"/>
      <c r="I4822" t="s">
        <v>5</v>
      </c>
      <c r="J4822" s="12"/>
    </row>
    <row r="4823" spans="4:10" x14ac:dyDescent="0.15">
      <c r="D4823">
        <v>4820</v>
      </c>
      <c r="E4823" s="2" t="s">
        <v>4</v>
      </c>
      <c r="F4823" s="12"/>
      <c r="G4823" t="s">
        <v>6</v>
      </c>
      <c r="H4823" s="12"/>
      <c r="I4823" t="s">
        <v>5</v>
      </c>
      <c r="J4823" s="12"/>
    </row>
    <row r="4824" spans="4:10" x14ac:dyDescent="0.15">
      <c r="D4824">
        <v>4821</v>
      </c>
      <c r="E4824" s="2" t="s">
        <v>4</v>
      </c>
      <c r="F4824" s="12"/>
      <c r="G4824" t="s">
        <v>6</v>
      </c>
      <c r="H4824" s="12"/>
      <c r="I4824" t="s">
        <v>5</v>
      </c>
      <c r="J4824" s="12"/>
    </row>
    <row r="4825" spans="4:10" x14ac:dyDescent="0.15">
      <c r="D4825">
        <v>4822</v>
      </c>
      <c r="E4825" s="2" t="s">
        <v>4</v>
      </c>
      <c r="F4825" s="12"/>
      <c r="G4825" t="s">
        <v>6</v>
      </c>
      <c r="H4825" s="12"/>
      <c r="I4825" t="s">
        <v>5</v>
      </c>
      <c r="J4825" s="12"/>
    </row>
    <row r="4826" spans="4:10" x14ac:dyDescent="0.15">
      <c r="D4826">
        <v>4823</v>
      </c>
      <c r="E4826" s="2" t="s">
        <v>4</v>
      </c>
      <c r="F4826" s="12"/>
      <c r="G4826" t="s">
        <v>6</v>
      </c>
      <c r="H4826" s="12"/>
      <c r="I4826" t="s">
        <v>5</v>
      </c>
      <c r="J4826" s="12"/>
    </row>
    <row r="4827" spans="4:10" x14ac:dyDescent="0.15">
      <c r="D4827">
        <v>4824</v>
      </c>
      <c r="E4827" s="2" t="s">
        <v>4</v>
      </c>
      <c r="F4827" s="12"/>
      <c r="G4827" t="s">
        <v>6</v>
      </c>
      <c r="H4827" s="12"/>
      <c r="I4827" t="s">
        <v>5</v>
      </c>
      <c r="J4827" s="12"/>
    </row>
    <row r="4828" spans="4:10" x14ac:dyDescent="0.15">
      <c r="D4828">
        <v>4825</v>
      </c>
      <c r="E4828" s="2" t="s">
        <v>4</v>
      </c>
      <c r="F4828" s="12"/>
      <c r="G4828" t="s">
        <v>6</v>
      </c>
      <c r="H4828" s="12"/>
      <c r="I4828" t="s">
        <v>5</v>
      </c>
      <c r="J4828" s="12"/>
    </row>
    <row r="4829" spans="4:10" x14ac:dyDescent="0.15">
      <c r="D4829">
        <v>4826</v>
      </c>
      <c r="E4829" s="2" t="s">
        <v>4</v>
      </c>
      <c r="F4829" s="12"/>
      <c r="G4829" t="s">
        <v>6</v>
      </c>
      <c r="H4829" s="12"/>
      <c r="I4829" t="s">
        <v>5</v>
      </c>
      <c r="J4829" s="12"/>
    </row>
    <row r="4830" spans="4:10" x14ac:dyDescent="0.15">
      <c r="D4830">
        <v>4827</v>
      </c>
      <c r="E4830" s="2" t="s">
        <v>4</v>
      </c>
      <c r="F4830" s="12"/>
      <c r="G4830" t="s">
        <v>6</v>
      </c>
      <c r="H4830" s="12"/>
      <c r="I4830" t="s">
        <v>5</v>
      </c>
      <c r="J4830" s="12"/>
    </row>
    <row r="4831" spans="4:10" x14ac:dyDescent="0.15">
      <c r="D4831">
        <v>4828</v>
      </c>
      <c r="E4831" s="2" t="s">
        <v>4</v>
      </c>
      <c r="F4831" s="12"/>
      <c r="G4831" t="s">
        <v>6</v>
      </c>
      <c r="H4831" s="12"/>
      <c r="I4831" t="s">
        <v>5</v>
      </c>
      <c r="J4831" s="12"/>
    </row>
    <row r="4832" spans="4:10" x14ac:dyDescent="0.15">
      <c r="D4832">
        <v>4829</v>
      </c>
      <c r="E4832" s="2" t="s">
        <v>4</v>
      </c>
      <c r="F4832" s="12"/>
      <c r="G4832" t="s">
        <v>6</v>
      </c>
      <c r="H4832" s="12"/>
      <c r="I4832" t="s">
        <v>5</v>
      </c>
      <c r="J4832" s="12"/>
    </row>
    <row r="4833" spans="4:10" x14ac:dyDescent="0.15">
      <c r="D4833">
        <v>4830</v>
      </c>
      <c r="E4833" s="2" t="s">
        <v>4</v>
      </c>
      <c r="F4833" s="12"/>
      <c r="G4833" t="s">
        <v>6</v>
      </c>
      <c r="H4833" s="12"/>
      <c r="I4833" t="s">
        <v>5</v>
      </c>
      <c r="J4833" s="12"/>
    </row>
    <row r="4834" spans="4:10" x14ac:dyDescent="0.15">
      <c r="D4834">
        <v>4831</v>
      </c>
      <c r="E4834" s="2" t="s">
        <v>4</v>
      </c>
      <c r="F4834" s="12"/>
      <c r="G4834" t="s">
        <v>6</v>
      </c>
      <c r="H4834" s="12"/>
      <c r="I4834" t="s">
        <v>5</v>
      </c>
      <c r="J4834" s="12"/>
    </row>
    <row r="4835" spans="4:10" x14ac:dyDescent="0.15">
      <c r="D4835">
        <v>4832</v>
      </c>
      <c r="E4835" s="2" t="s">
        <v>4</v>
      </c>
      <c r="F4835" s="12"/>
      <c r="G4835" t="s">
        <v>6</v>
      </c>
      <c r="H4835" s="12"/>
      <c r="I4835" t="s">
        <v>5</v>
      </c>
      <c r="J4835" s="12"/>
    </row>
    <row r="4836" spans="4:10" x14ac:dyDescent="0.15">
      <c r="D4836">
        <v>4833</v>
      </c>
      <c r="E4836" s="2" t="s">
        <v>4</v>
      </c>
      <c r="F4836" s="12"/>
      <c r="G4836" t="s">
        <v>6</v>
      </c>
      <c r="H4836" s="12"/>
      <c r="I4836" t="s">
        <v>5</v>
      </c>
      <c r="J4836" s="12"/>
    </row>
    <row r="4837" spans="4:10" x14ac:dyDescent="0.15">
      <c r="D4837">
        <v>4834</v>
      </c>
      <c r="E4837" s="2" t="s">
        <v>4</v>
      </c>
      <c r="F4837" s="12"/>
      <c r="G4837" t="s">
        <v>6</v>
      </c>
      <c r="H4837" s="12"/>
      <c r="I4837" t="s">
        <v>5</v>
      </c>
      <c r="J4837" s="12"/>
    </row>
    <row r="4838" spans="4:10" x14ac:dyDescent="0.15">
      <c r="D4838">
        <v>4835</v>
      </c>
      <c r="E4838" s="2" t="s">
        <v>4</v>
      </c>
      <c r="F4838" s="12"/>
      <c r="G4838" t="s">
        <v>6</v>
      </c>
      <c r="H4838" s="12"/>
      <c r="I4838" t="s">
        <v>5</v>
      </c>
      <c r="J4838" s="12"/>
    </row>
    <row r="4839" spans="4:10" x14ac:dyDescent="0.15">
      <c r="D4839">
        <v>4836</v>
      </c>
      <c r="E4839" s="2" t="s">
        <v>4</v>
      </c>
      <c r="F4839" s="12"/>
      <c r="G4839" t="s">
        <v>6</v>
      </c>
      <c r="H4839" s="12"/>
      <c r="I4839" t="s">
        <v>5</v>
      </c>
      <c r="J4839" s="12"/>
    </row>
    <row r="4840" spans="4:10" x14ac:dyDescent="0.15">
      <c r="D4840">
        <v>4837</v>
      </c>
      <c r="E4840" s="2" t="s">
        <v>4</v>
      </c>
      <c r="F4840" s="12"/>
      <c r="G4840" t="s">
        <v>6</v>
      </c>
      <c r="H4840" s="12"/>
      <c r="I4840" t="s">
        <v>5</v>
      </c>
      <c r="J4840" s="12"/>
    </row>
    <row r="4841" spans="4:10" x14ac:dyDescent="0.15">
      <c r="D4841">
        <v>4838</v>
      </c>
      <c r="E4841" s="2" t="s">
        <v>4</v>
      </c>
      <c r="F4841" s="12"/>
      <c r="G4841" t="s">
        <v>6</v>
      </c>
      <c r="H4841" s="12"/>
      <c r="I4841" t="s">
        <v>5</v>
      </c>
      <c r="J4841" s="12"/>
    </row>
    <row r="4842" spans="4:10" x14ac:dyDescent="0.15">
      <c r="D4842">
        <v>4839</v>
      </c>
      <c r="E4842" s="2" t="s">
        <v>4</v>
      </c>
      <c r="F4842" s="12"/>
      <c r="G4842" t="s">
        <v>6</v>
      </c>
      <c r="H4842" s="12"/>
      <c r="I4842" t="s">
        <v>5</v>
      </c>
      <c r="J4842" s="12"/>
    </row>
    <row r="4843" spans="4:10" x14ac:dyDescent="0.15">
      <c r="D4843">
        <v>4840</v>
      </c>
      <c r="E4843" s="2" t="s">
        <v>4</v>
      </c>
      <c r="F4843" s="12"/>
      <c r="G4843" t="s">
        <v>6</v>
      </c>
      <c r="H4843" s="12"/>
      <c r="I4843" t="s">
        <v>5</v>
      </c>
      <c r="J4843" s="12"/>
    </row>
    <row r="4844" spans="4:10" x14ac:dyDescent="0.15">
      <c r="D4844">
        <v>4841</v>
      </c>
      <c r="E4844" s="2" t="s">
        <v>4</v>
      </c>
      <c r="F4844" s="12"/>
      <c r="G4844" t="s">
        <v>6</v>
      </c>
      <c r="H4844" s="12"/>
      <c r="I4844" t="s">
        <v>5</v>
      </c>
      <c r="J4844" s="12"/>
    </row>
    <row r="4845" spans="4:10" x14ac:dyDescent="0.15">
      <c r="D4845">
        <v>4842</v>
      </c>
      <c r="E4845" s="2" t="s">
        <v>4</v>
      </c>
      <c r="F4845" s="12"/>
      <c r="G4845" t="s">
        <v>6</v>
      </c>
      <c r="H4845" s="12"/>
      <c r="I4845" t="s">
        <v>5</v>
      </c>
      <c r="J4845" s="12"/>
    </row>
    <row r="4846" spans="4:10" x14ac:dyDescent="0.15">
      <c r="D4846">
        <v>4843</v>
      </c>
      <c r="E4846" s="2" t="s">
        <v>4</v>
      </c>
      <c r="F4846" s="12"/>
      <c r="G4846" t="s">
        <v>6</v>
      </c>
      <c r="H4846" s="12"/>
      <c r="I4846" t="s">
        <v>5</v>
      </c>
      <c r="J4846" s="12"/>
    </row>
    <row r="4847" spans="4:10" x14ac:dyDescent="0.15">
      <c r="D4847">
        <v>4844</v>
      </c>
      <c r="E4847" s="2" t="s">
        <v>4</v>
      </c>
      <c r="F4847" s="12"/>
      <c r="G4847" t="s">
        <v>6</v>
      </c>
      <c r="H4847" s="12"/>
      <c r="I4847" t="s">
        <v>5</v>
      </c>
      <c r="J4847" s="12"/>
    </row>
    <row r="4848" spans="4:10" x14ac:dyDescent="0.15">
      <c r="D4848">
        <v>4845</v>
      </c>
      <c r="E4848" s="2" t="s">
        <v>4</v>
      </c>
      <c r="F4848" s="12"/>
      <c r="G4848" t="s">
        <v>6</v>
      </c>
      <c r="H4848" s="12"/>
      <c r="I4848" t="s">
        <v>5</v>
      </c>
      <c r="J4848" s="12"/>
    </row>
    <row r="4849" spans="4:10" x14ac:dyDescent="0.15">
      <c r="D4849">
        <v>4846</v>
      </c>
      <c r="E4849" s="2" t="s">
        <v>4</v>
      </c>
      <c r="F4849" s="12"/>
      <c r="G4849" t="s">
        <v>6</v>
      </c>
      <c r="H4849" s="12"/>
      <c r="I4849" t="s">
        <v>5</v>
      </c>
      <c r="J4849" s="12"/>
    </row>
    <row r="4850" spans="4:10" x14ac:dyDescent="0.15">
      <c r="D4850">
        <v>4847</v>
      </c>
      <c r="E4850" s="2" t="s">
        <v>4</v>
      </c>
      <c r="F4850" s="12"/>
      <c r="G4850" t="s">
        <v>6</v>
      </c>
      <c r="H4850" s="12"/>
      <c r="I4850" t="s">
        <v>5</v>
      </c>
      <c r="J4850" s="12"/>
    </row>
    <row r="4851" spans="4:10" x14ac:dyDescent="0.15">
      <c r="D4851">
        <v>4848</v>
      </c>
      <c r="E4851" s="2" t="s">
        <v>4</v>
      </c>
      <c r="F4851" s="12"/>
      <c r="G4851" t="s">
        <v>6</v>
      </c>
      <c r="H4851" s="12"/>
      <c r="I4851" t="s">
        <v>5</v>
      </c>
      <c r="J4851" s="12"/>
    </row>
    <row r="4852" spans="4:10" x14ac:dyDescent="0.15">
      <c r="D4852">
        <v>4849</v>
      </c>
      <c r="E4852" s="2" t="s">
        <v>4</v>
      </c>
      <c r="F4852" s="12"/>
      <c r="G4852" t="s">
        <v>6</v>
      </c>
      <c r="H4852" s="12"/>
      <c r="I4852" t="s">
        <v>5</v>
      </c>
      <c r="J4852" s="12"/>
    </row>
    <row r="4853" spans="4:10" x14ac:dyDescent="0.15">
      <c r="D4853">
        <v>4850</v>
      </c>
      <c r="E4853" s="2" t="s">
        <v>4</v>
      </c>
      <c r="F4853" s="12"/>
      <c r="G4853" t="s">
        <v>6</v>
      </c>
      <c r="H4853" s="12"/>
      <c r="I4853" t="s">
        <v>5</v>
      </c>
      <c r="J4853" s="12"/>
    </row>
    <row r="4854" spans="4:10" x14ac:dyDescent="0.15">
      <c r="D4854">
        <v>4851</v>
      </c>
      <c r="E4854" s="2" t="s">
        <v>4</v>
      </c>
      <c r="F4854" s="12"/>
      <c r="G4854" t="s">
        <v>6</v>
      </c>
      <c r="H4854" s="12"/>
      <c r="I4854" t="s">
        <v>5</v>
      </c>
      <c r="J4854" s="12"/>
    </row>
    <row r="4855" spans="4:10" x14ac:dyDescent="0.15">
      <c r="D4855">
        <v>4852</v>
      </c>
      <c r="E4855" s="2" t="s">
        <v>4</v>
      </c>
      <c r="F4855" s="12"/>
      <c r="G4855" t="s">
        <v>6</v>
      </c>
      <c r="H4855" s="12"/>
      <c r="I4855" t="s">
        <v>5</v>
      </c>
      <c r="J4855" s="12"/>
    </row>
    <row r="4856" spans="4:10" x14ac:dyDescent="0.15">
      <c r="D4856">
        <v>4853</v>
      </c>
      <c r="E4856" s="2" t="s">
        <v>4</v>
      </c>
      <c r="F4856" s="12"/>
      <c r="G4856" t="s">
        <v>6</v>
      </c>
      <c r="H4856" s="12"/>
      <c r="I4856" t="s">
        <v>5</v>
      </c>
      <c r="J4856" s="12"/>
    </row>
    <row r="4857" spans="4:10" x14ac:dyDescent="0.15">
      <c r="D4857">
        <v>4854</v>
      </c>
      <c r="E4857" s="2" t="s">
        <v>4</v>
      </c>
      <c r="F4857" s="12"/>
      <c r="G4857" t="s">
        <v>6</v>
      </c>
      <c r="H4857" s="12"/>
      <c r="I4857" t="s">
        <v>5</v>
      </c>
      <c r="J4857" s="12"/>
    </row>
    <row r="4858" spans="4:10" x14ac:dyDescent="0.15">
      <c r="D4858">
        <v>4855</v>
      </c>
      <c r="E4858" s="2" t="s">
        <v>4</v>
      </c>
      <c r="F4858" s="12"/>
      <c r="G4858" t="s">
        <v>6</v>
      </c>
      <c r="H4858" s="12"/>
      <c r="I4858" t="s">
        <v>5</v>
      </c>
      <c r="J4858" s="12"/>
    </row>
    <row r="4859" spans="4:10" x14ac:dyDescent="0.15">
      <c r="D4859">
        <v>4856</v>
      </c>
      <c r="E4859" s="2" t="s">
        <v>4</v>
      </c>
      <c r="F4859" s="12"/>
      <c r="G4859" t="s">
        <v>6</v>
      </c>
      <c r="H4859" s="12"/>
      <c r="I4859" t="s">
        <v>5</v>
      </c>
      <c r="J4859" s="12"/>
    </row>
    <row r="4860" spans="4:10" x14ac:dyDescent="0.15">
      <c r="D4860">
        <v>4857</v>
      </c>
      <c r="E4860" s="2" t="s">
        <v>4</v>
      </c>
      <c r="F4860" s="12"/>
      <c r="G4860" t="s">
        <v>6</v>
      </c>
      <c r="H4860" s="12"/>
      <c r="I4860" t="s">
        <v>5</v>
      </c>
      <c r="J4860" s="12"/>
    </row>
    <row r="4861" spans="4:10" x14ac:dyDescent="0.15">
      <c r="D4861">
        <v>4858</v>
      </c>
      <c r="E4861" s="2" t="s">
        <v>4</v>
      </c>
      <c r="F4861" s="12"/>
      <c r="G4861" t="s">
        <v>6</v>
      </c>
      <c r="H4861" s="12"/>
      <c r="I4861" t="s">
        <v>5</v>
      </c>
      <c r="J4861" s="12"/>
    </row>
    <row r="4862" spans="4:10" x14ac:dyDescent="0.15">
      <c r="D4862">
        <v>4859</v>
      </c>
      <c r="E4862" s="2" t="s">
        <v>4</v>
      </c>
      <c r="F4862" s="12"/>
      <c r="G4862" t="s">
        <v>6</v>
      </c>
      <c r="H4862" s="12"/>
      <c r="I4862" t="s">
        <v>5</v>
      </c>
      <c r="J4862" s="12"/>
    </row>
    <row r="4863" spans="4:10" x14ac:dyDescent="0.15">
      <c r="D4863">
        <v>4860</v>
      </c>
      <c r="E4863" s="2" t="s">
        <v>4</v>
      </c>
      <c r="F4863" s="12"/>
      <c r="G4863" t="s">
        <v>6</v>
      </c>
      <c r="H4863" s="12"/>
      <c r="I4863" t="s">
        <v>5</v>
      </c>
      <c r="J4863" s="12"/>
    </row>
    <row r="4864" spans="4:10" x14ac:dyDescent="0.15">
      <c r="D4864">
        <v>4861</v>
      </c>
      <c r="E4864" s="2" t="s">
        <v>4</v>
      </c>
      <c r="F4864" s="12"/>
      <c r="G4864" t="s">
        <v>6</v>
      </c>
      <c r="H4864" s="12"/>
      <c r="I4864" t="s">
        <v>5</v>
      </c>
      <c r="J4864" s="12"/>
    </row>
    <row r="4865" spans="4:10" x14ac:dyDescent="0.15">
      <c r="D4865">
        <v>4862</v>
      </c>
      <c r="E4865" s="2" t="s">
        <v>4</v>
      </c>
      <c r="F4865" s="12"/>
      <c r="G4865" t="s">
        <v>6</v>
      </c>
      <c r="H4865" s="12"/>
      <c r="I4865" t="s">
        <v>5</v>
      </c>
      <c r="J4865" s="12"/>
    </row>
    <row r="4866" spans="4:10" x14ac:dyDescent="0.15">
      <c r="D4866">
        <v>4863</v>
      </c>
      <c r="E4866" s="2" t="s">
        <v>4</v>
      </c>
      <c r="F4866" s="12"/>
      <c r="G4866" t="s">
        <v>6</v>
      </c>
      <c r="H4866" s="12"/>
      <c r="I4866" t="s">
        <v>5</v>
      </c>
      <c r="J4866" s="12"/>
    </row>
    <row r="4867" spans="4:10" x14ac:dyDescent="0.15">
      <c r="D4867">
        <v>4864</v>
      </c>
      <c r="E4867" s="2" t="s">
        <v>4</v>
      </c>
      <c r="F4867" s="12"/>
      <c r="G4867" t="s">
        <v>6</v>
      </c>
      <c r="H4867" s="12"/>
      <c r="I4867" t="s">
        <v>5</v>
      </c>
      <c r="J4867" s="12"/>
    </row>
    <row r="4868" spans="4:10" x14ac:dyDescent="0.15">
      <c r="D4868">
        <v>4865</v>
      </c>
      <c r="E4868" s="2" t="s">
        <v>4</v>
      </c>
      <c r="F4868" s="12"/>
      <c r="G4868" t="s">
        <v>6</v>
      </c>
      <c r="H4868" s="12"/>
      <c r="I4868" t="s">
        <v>5</v>
      </c>
      <c r="J4868" s="12"/>
    </row>
    <row r="4869" spans="4:10" x14ac:dyDescent="0.15">
      <c r="D4869">
        <v>4866</v>
      </c>
      <c r="E4869" s="2" t="s">
        <v>4</v>
      </c>
      <c r="F4869" s="12"/>
      <c r="G4869" t="s">
        <v>6</v>
      </c>
      <c r="H4869" s="12"/>
      <c r="I4869" t="s">
        <v>5</v>
      </c>
      <c r="J4869" s="12"/>
    </row>
    <row r="4870" spans="4:10" x14ac:dyDescent="0.15">
      <c r="D4870">
        <v>4867</v>
      </c>
      <c r="E4870" s="2" t="s">
        <v>4</v>
      </c>
      <c r="F4870" s="12"/>
      <c r="G4870" t="s">
        <v>6</v>
      </c>
      <c r="H4870" s="12"/>
      <c r="I4870" t="s">
        <v>5</v>
      </c>
      <c r="J4870" s="12"/>
    </row>
    <row r="4871" spans="4:10" x14ac:dyDescent="0.15">
      <c r="D4871">
        <v>4868</v>
      </c>
      <c r="E4871" s="2" t="s">
        <v>4</v>
      </c>
      <c r="F4871" s="12"/>
      <c r="G4871" t="s">
        <v>6</v>
      </c>
      <c r="H4871" s="12"/>
      <c r="I4871" t="s">
        <v>5</v>
      </c>
      <c r="J4871" s="12"/>
    </row>
    <row r="4872" spans="4:10" x14ac:dyDescent="0.15">
      <c r="D4872">
        <v>4869</v>
      </c>
      <c r="E4872" s="2" t="s">
        <v>4</v>
      </c>
      <c r="F4872" s="12"/>
      <c r="G4872" t="s">
        <v>6</v>
      </c>
      <c r="H4872" s="12"/>
      <c r="I4872" t="s">
        <v>5</v>
      </c>
      <c r="J4872" s="12"/>
    </row>
    <row r="4873" spans="4:10" x14ac:dyDescent="0.15">
      <c r="D4873">
        <v>4870</v>
      </c>
      <c r="E4873" s="2" t="s">
        <v>4</v>
      </c>
      <c r="F4873" s="12"/>
      <c r="G4873" t="s">
        <v>6</v>
      </c>
      <c r="H4873" s="12"/>
      <c r="I4873" t="s">
        <v>5</v>
      </c>
      <c r="J4873" s="12"/>
    </row>
    <row r="4874" spans="4:10" x14ac:dyDescent="0.15">
      <c r="D4874">
        <v>4871</v>
      </c>
      <c r="E4874" s="2" t="s">
        <v>4</v>
      </c>
      <c r="F4874" s="12"/>
      <c r="G4874" t="s">
        <v>6</v>
      </c>
      <c r="H4874" s="12"/>
      <c r="I4874" t="s">
        <v>5</v>
      </c>
      <c r="J4874" s="12"/>
    </row>
    <row r="4875" spans="4:10" x14ac:dyDescent="0.15">
      <c r="D4875">
        <v>4872</v>
      </c>
      <c r="E4875" s="2" t="s">
        <v>4</v>
      </c>
      <c r="F4875" s="12"/>
      <c r="G4875" t="s">
        <v>6</v>
      </c>
      <c r="H4875" s="12"/>
      <c r="I4875" t="s">
        <v>5</v>
      </c>
      <c r="J4875" s="12"/>
    </row>
    <row r="4876" spans="4:10" x14ac:dyDescent="0.15">
      <c r="D4876">
        <v>4873</v>
      </c>
      <c r="E4876" s="2" t="s">
        <v>4</v>
      </c>
      <c r="F4876" s="12"/>
      <c r="G4876" t="s">
        <v>6</v>
      </c>
      <c r="H4876" s="12"/>
      <c r="I4876" t="s">
        <v>5</v>
      </c>
      <c r="J4876" s="12"/>
    </row>
    <row r="4877" spans="4:10" x14ac:dyDescent="0.15">
      <c r="D4877">
        <v>4874</v>
      </c>
      <c r="E4877" s="2" t="s">
        <v>4</v>
      </c>
      <c r="F4877" s="12"/>
      <c r="G4877" t="s">
        <v>6</v>
      </c>
      <c r="H4877" s="12"/>
      <c r="I4877" t="s">
        <v>5</v>
      </c>
      <c r="J4877" s="12"/>
    </row>
    <row r="4878" spans="4:10" x14ac:dyDescent="0.15">
      <c r="D4878">
        <v>4875</v>
      </c>
      <c r="E4878" s="2" t="s">
        <v>4</v>
      </c>
      <c r="F4878" s="12"/>
      <c r="G4878" t="s">
        <v>6</v>
      </c>
      <c r="H4878" s="12"/>
      <c r="I4878" t="s">
        <v>5</v>
      </c>
      <c r="J4878" s="12"/>
    </row>
    <row r="4879" spans="4:10" x14ac:dyDescent="0.15">
      <c r="D4879">
        <v>4876</v>
      </c>
      <c r="E4879" s="2" t="s">
        <v>4</v>
      </c>
      <c r="F4879" s="12"/>
      <c r="G4879" t="s">
        <v>6</v>
      </c>
      <c r="H4879" s="12"/>
      <c r="I4879" t="s">
        <v>5</v>
      </c>
      <c r="J4879" s="12"/>
    </row>
    <row r="4880" spans="4:10" x14ac:dyDescent="0.15">
      <c r="D4880">
        <v>4877</v>
      </c>
      <c r="E4880" s="2" t="s">
        <v>4</v>
      </c>
      <c r="F4880" s="12"/>
      <c r="G4880" t="s">
        <v>6</v>
      </c>
      <c r="H4880" s="12"/>
      <c r="I4880" t="s">
        <v>5</v>
      </c>
      <c r="J4880" s="12"/>
    </row>
    <row r="4881" spans="4:10" x14ac:dyDescent="0.15">
      <c r="D4881">
        <v>4878</v>
      </c>
      <c r="E4881" s="2" t="s">
        <v>4</v>
      </c>
      <c r="F4881" s="12"/>
      <c r="G4881" t="s">
        <v>6</v>
      </c>
      <c r="H4881" s="12"/>
      <c r="I4881" t="s">
        <v>5</v>
      </c>
      <c r="J4881" s="12"/>
    </row>
    <row r="4882" spans="4:10" x14ac:dyDescent="0.15">
      <c r="D4882">
        <v>4879</v>
      </c>
      <c r="E4882" s="2" t="s">
        <v>4</v>
      </c>
      <c r="F4882" s="12"/>
      <c r="G4882" t="s">
        <v>6</v>
      </c>
      <c r="H4882" s="12"/>
      <c r="I4882" t="s">
        <v>5</v>
      </c>
      <c r="J4882" s="12"/>
    </row>
    <row r="4883" spans="4:10" x14ac:dyDescent="0.15">
      <c r="D4883">
        <v>4880</v>
      </c>
      <c r="E4883" s="2" t="s">
        <v>4</v>
      </c>
      <c r="F4883" s="12"/>
      <c r="G4883" t="s">
        <v>6</v>
      </c>
      <c r="H4883" s="12"/>
      <c r="I4883" t="s">
        <v>5</v>
      </c>
      <c r="J4883" s="12"/>
    </row>
    <row r="4884" spans="4:10" x14ac:dyDescent="0.15">
      <c r="D4884">
        <v>4881</v>
      </c>
      <c r="E4884" s="2" t="s">
        <v>4</v>
      </c>
      <c r="F4884" s="12"/>
      <c r="G4884" t="s">
        <v>6</v>
      </c>
      <c r="H4884" s="12"/>
      <c r="I4884" t="s">
        <v>5</v>
      </c>
      <c r="J4884" s="12"/>
    </row>
    <row r="4885" spans="4:10" x14ac:dyDescent="0.15">
      <c r="D4885">
        <v>4882</v>
      </c>
      <c r="E4885" s="2" t="s">
        <v>4</v>
      </c>
      <c r="F4885" s="12"/>
      <c r="G4885" t="s">
        <v>6</v>
      </c>
      <c r="H4885" s="12"/>
      <c r="I4885" t="s">
        <v>5</v>
      </c>
      <c r="J4885" s="12"/>
    </row>
    <row r="4886" spans="4:10" x14ac:dyDescent="0.15">
      <c r="D4886">
        <v>4883</v>
      </c>
      <c r="E4886" s="2" t="s">
        <v>4</v>
      </c>
      <c r="F4886" s="12"/>
      <c r="G4886" t="s">
        <v>6</v>
      </c>
      <c r="H4886" s="12"/>
      <c r="I4886" t="s">
        <v>5</v>
      </c>
      <c r="J4886" s="12"/>
    </row>
    <row r="4887" spans="4:10" x14ac:dyDescent="0.15">
      <c r="D4887">
        <v>4884</v>
      </c>
      <c r="E4887" s="2" t="s">
        <v>4</v>
      </c>
      <c r="F4887" s="12"/>
      <c r="G4887" t="s">
        <v>6</v>
      </c>
      <c r="H4887" s="12"/>
      <c r="I4887" t="s">
        <v>5</v>
      </c>
      <c r="J4887" s="12"/>
    </row>
    <row r="4888" spans="4:10" x14ac:dyDescent="0.15">
      <c r="D4888">
        <v>4885</v>
      </c>
      <c r="E4888" s="2" t="s">
        <v>4</v>
      </c>
      <c r="F4888" s="12"/>
      <c r="G4888" t="s">
        <v>6</v>
      </c>
      <c r="H4888" s="12"/>
      <c r="I4888" t="s">
        <v>5</v>
      </c>
      <c r="J4888" s="12"/>
    </row>
    <row r="4889" spans="4:10" x14ac:dyDescent="0.15">
      <c r="D4889">
        <v>4886</v>
      </c>
      <c r="E4889" s="2" t="s">
        <v>4</v>
      </c>
      <c r="F4889" s="12"/>
      <c r="G4889" t="s">
        <v>6</v>
      </c>
      <c r="H4889" s="12"/>
      <c r="I4889" t="s">
        <v>5</v>
      </c>
      <c r="J4889" s="12"/>
    </row>
    <row r="4890" spans="4:10" x14ac:dyDescent="0.15">
      <c r="D4890">
        <v>4887</v>
      </c>
      <c r="E4890" s="2" t="s">
        <v>4</v>
      </c>
      <c r="F4890" s="12"/>
      <c r="G4890" t="s">
        <v>6</v>
      </c>
      <c r="H4890" s="12"/>
      <c r="I4890" t="s">
        <v>5</v>
      </c>
      <c r="J4890" s="12"/>
    </row>
    <row r="4891" spans="4:10" x14ac:dyDescent="0.15">
      <c r="D4891">
        <v>4888</v>
      </c>
      <c r="E4891" s="2" t="s">
        <v>4</v>
      </c>
      <c r="F4891" s="12"/>
      <c r="G4891" t="s">
        <v>6</v>
      </c>
      <c r="H4891" s="12"/>
      <c r="I4891" t="s">
        <v>5</v>
      </c>
      <c r="J4891" s="12"/>
    </row>
    <row r="4892" spans="4:10" x14ac:dyDescent="0.15">
      <c r="D4892">
        <v>4889</v>
      </c>
      <c r="E4892" s="2" t="s">
        <v>4</v>
      </c>
      <c r="F4892" s="12"/>
      <c r="G4892" t="s">
        <v>6</v>
      </c>
      <c r="H4892" s="12"/>
      <c r="I4892" t="s">
        <v>5</v>
      </c>
      <c r="J4892" s="12"/>
    </row>
    <row r="4893" spans="4:10" x14ac:dyDescent="0.15">
      <c r="D4893">
        <v>4890</v>
      </c>
      <c r="E4893" s="2" t="s">
        <v>4</v>
      </c>
      <c r="F4893" s="12"/>
      <c r="G4893" t="s">
        <v>6</v>
      </c>
      <c r="H4893" s="12"/>
      <c r="I4893" t="s">
        <v>5</v>
      </c>
      <c r="J4893" s="12"/>
    </row>
    <row r="4894" spans="4:10" x14ac:dyDescent="0.15">
      <c r="D4894">
        <v>4891</v>
      </c>
      <c r="E4894" s="2" t="s">
        <v>4</v>
      </c>
      <c r="F4894" s="12"/>
      <c r="G4894" t="s">
        <v>6</v>
      </c>
      <c r="H4894" s="12"/>
      <c r="I4894" t="s">
        <v>5</v>
      </c>
      <c r="J4894" s="12"/>
    </row>
    <row r="4895" spans="4:10" x14ac:dyDescent="0.15">
      <c r="D4895">
        <v>4892</v>
      </c>
      <c r="E4895" s="2" t="s">
        <v>4</v>
      </c>
      <c r="F4895" s="12"/>
      <c r="G4895" t="s">
        <v>6</v>
      </c>
      <c r="H4895" s="12"/>
      <c r="I4895" t="s">
        <v>5</v>
      </c>
      <c r="J4895" s="12"/>
    </row>
    <row r="4896" spans="4:10" x14ac:dyDescent="0.15">
      <c r="D4896">
        <v>4893</v>
      </c>
      <c r="E4896" s="2" t="s">
        <v>4</v>
      </c>
      <c r="F4896" s="12"/>
      <c r="G4896" t="s">
        <v>6</v>
      </c>
      <c r="H4896" s="12"/>
      <c r="I4896" t="s">
        <v>5</v>
      </c>
      <c r="J4896" s="12"/>
    </row>
    <row r="4897" spans="4:10" x14ac:dyDescent="0.15">
      <c r="D4897">
        <v>4894</v>
      </c>
      <c r="E4897" s="2" t="s">
        <v>4</v>
      </c>
      <c r="F4897" s="12"/>
      <c r="G4897" t="s">
        <v>6</v>
      </c>
      <c r="H4897" s="12"/>
      <c r="I4897" t="s">
        <v>5</v>
      </c>
      <c r="J4897" s="12"/>
    </row>
    <row r="4898" spans="4:10" x14ac:dyDescent="0.15">
      <c r="D4898">
        <v>4895</v>
      </c>
      <c r="E4898" s="2" t="s">
        <v>4</v>
      </c>
      <c r="F4898" s="12"/>
      <c r="G4898" t="s">
        <v>6</v>
      </c>
      <c r="H4898" s="12"/>
      <c r="I4898" t="s">
        <v>5</v>
      </c>
      <c r="J4898" s="12"/>
    </row>
    <row r="4899" spans="4:10" x14ac:dyDescent="0.15">
      <c r="D4899">
        <v>4896</v>
      </c>
      <c r="E4899" s="2" t="s">
        <v>4</v>
      </c>
      <c r="F4899" s="12"/>
      <c r="G4899" t="s">
        <v>6</v>
      </c>
      <c r="H4899" s="12"/>
      <c r="I4899" t="s">
        <v>5</v>
      </c>
      <c r="J4899" s="12"/>
    </row>
    <row r="4900" spans="4:10" x14ac:dyDescent="0.15">
      <c r="D4900">
        <v>4897</v>
      </c>
      <c r="E4900" s="2" t="s">
        <v>4</v>
      </c>
      <c r="F4900" s="12"/>
      <c r="G4900" t="s">
        <v>6</v>
      </c>
      <c r="H4900" s="12"/>
      <c r="I4900" t="s">
        <v>5</v>
      </c>
      <c r="J4900" s="12"/>
    </row>
    <row r="4901" spans="4:10" x14ac:dyDescent="0.15">
      <c r="D4901">
        <v>4898</v>
      </c>
      <c r="E4901" s="2" t="s">
        <v>4</v>
      </c>
      <c r="F4901" s="12"/>
      <c r="G4901" t="s">
        <v>6</v>
      </c>
      <c r="H4901" s="12"/>
      <c r="I4901" t="s">
        <v>5</v>
      </c>
      <c r="J4901" s="12"/>
    </row>
    <row r="4902" spans="4:10" x14ac:dyDescent="0.15">
      <c r="D4902">
        <v>4899</v>
      </c>
      <c r="E4902" s="2" t="s">
        <v>4</v>
      </c>
      <c r="F4902" s="12"/>
      <c r="G4902" t="s">
        <v>6</v>
      </c>
      <c r="H4902" s="12"/>
      <c r="I4902" t="s">
        <v>5</v>
      </c>
      <c r="J4902" s="12"/>
    </row>
    <row r="4903" spans="4:10" x14ac:dyDescent="0.15">
      <c r="D4903">
        <v>4900</v>
      </c>
      <c r="E4903" s="2" t="s">
        <v>4</v>
      </c>
      <c r="F4903" s="12"/>
      <c r="G4903" t="s">
        <v>6</v>
      </c>
      <c r="H4903" s="12"/>
      <c r="I4903" t="s">
        <v>5</v>
      </c>
      <c r="J4903" s="12"/>
    </row>
    <row r="4904" spans="4:10" x14ac:dyDescent="0.15">
      <c r="D4904">
        <v>4901</v>
      </c>
      <c r="E4904" s="2" t="s">
        <v>4</v>
      </c>
      <c r="F4904" s="12"/>
      <c r="G4904" t="s">
        <v>6</v>
      </c>
      <c r="H4904" s="12"/>
      <c r="I4904" t="s">
        <v>5</v>
      </c>
      <c r="J4904" s="12"/>
    </row>
    <row r="4905" spans="4:10" x14ac:dyDescent="0.15">
      <c r="D4905">
        <v>4902</v>
      </c>
      <c r="E4905" s="2" t="s">
        <v>4</v>
      </c>
      <c r="F4905" s="12"/>
      <c r="G4905" t="s">
        <v>6</v>
      </c>
      <c r="H4905" s="12"/>
      <c r="I4905" t="s">
        <v>5</v>
      </c>
      <c r="J4905" s="12"/>
    </row>
    <row r="4906" spans="4:10" x14ac:dyDescent="0.15">
      <c r="D4906">
        <v>4903</v>
      </c>
      <c r="E4906" s="2" t="s">
        <v>4</v>
      </c>
      <c r="F4906" s="12"/>
      <c r="G4906" t="s">
        <v>6</v>
      </c>
      <c r="H4906" s="12"/>
      <c r="I4906" t="s">
        <v>5</v>
      </c>
      <c r="J4906" s="12"/>
    </row>
    <row r="4907" spans="4:10" x14ac:dyDescent="0.15">
      <c r="D4907">
        <v>4904</v>
      </c>
      <c r="E4907" s="2" t="s">
        <v>4</v>
      </c>
      <c r="F4907" s="12"/>
      <c r="G4907" t="s">
        <v>6</v>
      </c>
      <c r="H4907" s="12"/>
      <c r="I4907" t="s">
        <v>5</v>
      </c>
      <c r="J4907" s="12"/>
    </row>
    <row r="4908" spans="4:10" x14ac:dyDescent="0.15">
      <c r="D4908">
        <v>4905</v>
      </c>
      <c r="E4908" s="2" t="s">
        <v>4</v>
      </c>
      <c r="F4908" s="12"/>
      <c r="G4908" t="s">
        <v>6</v>
      </c>
      <c r="H4908" s="12"/>
      <c r="I4908" t="s">
        <v>5</v>
      </c>
      <c r="J4908" s="12"/>
    </row>
    <row r="4909" spans="4:10" x14ac:dyDescent="0.15">
      <c r="D4909">
        <v>4906</v>
      </c>
      <c r="E4909" s="2" t="s">
        <v>4</v>
      </c>
      <c r="F4909" s="12"/>
      <c r="G4909" t="s">
        <v>6</v>
      </c>
      <c r="H4909" s="12"/>
      <c r="I4909" t="s">
        <v>5</v>
      </c>
      <c r="J4909" s="12"/>
    </row>
    <row r="4910" spans="4:10" x14ac:dyDescent="0.15">
      <c r="D4910">
        <v>4907</v>
      </c>
      <c r="E4910" s="2" t="s">
        <v>4</v>
      </c>
      <c r="F4910" s="12"/>
      <c r="G4910" t="s">
        <v>6</v>
      </c>
      <c r="H4910" s="12"/>
      <c r="I4910" t="s">
        <v>5</v>
      </c>
      <c r="J4910" s="12"/>
    </row>
    <row r="4911" spans="4:10" x14ac:dyDescent="0.15">
      <c r="D4911">
        <v>4908</v>
      </c>
      <c r="E4911" s="2" t="s">
        <v>4</v>
      </c>
      <c r="F4911" s="12"/>
      <c r="G4911" t="s">
        <v>6</v>
      </c>
      <c r="H4911" s="12"/>
      <c r="I4911" t="s">
        <v>5</v>
      </c>
      <c r="J4911" s="12"/>
    </row>
    <row r="4912" spans="4:10" x14ac:dyDescent="0.15">
      <c r="D4912">
        <v>4909</v>
      </c>
      <c r="E4912" s="2" t="s">
        <v>4</v>
      </c>
      <c r="F4912" s="12"/>
      <c r="G4912" t="s">
        <v>6</v>
      </c>
      <c r="H4912" s="12"/>
      <c r="I4912" t="s">
        <v>5</v>
      </c>
      <c r="J4912" s="12"/>
    </row>
    <row r="4913" spans="4:10" x14ac:dyDescent="0.15">
      <c r="D4913">
        <v>4910</v>
      </c>
      <c r="E4913" s="2" t="s">
        <v>4</v>
      </c>
      <c r="F4913" s="12"/>
      <c r="G4913" t="s">
        <v>6</v>
      </c>
      <c r="H4913" s="12"/>
      <c r="I4913" t="s">
        <v>5</v>
      </c>
      <c r="J4913" s="12"/>
    </row>
    <row r="4914" spans="4:10" x14ac:dyDescent="0.15">
      <c r="D4914">
        <v>4911</v>
      </c>
      <c r="E4914" s="2" t="s">
        <v>4</v>
      </c>
      <c r="F4914" s="12"/>
      <c r="G4914" t="s">
        <v>6</v>
      </c>
      <c r="H4914" s="12"/>
      <c r="I4914" t="s">
        <v>5</v>
      </c>
      <c r="J4914" s="12"/>
    </row>
    <row r="4915" spans="4:10" x14ac:dyDescent="0.15">
      <c r="D4915">
        <v>4912</v>
      </c>
      <c r="E4915" s="2" t="s">
        <v>4</v>
      </c>
      <c r="F4915" s="12"/>
      <c r="G4915" t="s">
        <v>6</v>
      </c>
      <c r="H4915" s="12"/>
      <c r="I4915" t="s">
        <v>5</v>
      </c>
      <c r="J4915" s="12"/>
    </row>
    <row r="4916" spans="4:10" x14ac:dyDescent="0.15">
      <c r="D4916">
        <v>4913</v>
      </c>
      <c r="E4916" s="2" t="s">
        <v>4</v>
      </c>
      <c r="F4916" s="12"/>
      <c r="G4916" t="s">
        <v>6</v>
      </c>
      <c r="H4916" s="12"/>
      <c r="I4916" t="s">
        <v>5</v>
      </c>
      <c r="J4916" s="12"/>
    </row>
    <row r="4917" spans="4:10" x14ac:dyDescent="0.15">
      <c r="D4917">
        <v>4914</v>
      </c>
      <c r="E4917" s="2" t="s">
        <v>4</v>
      </c>
      <c r="F4917" s="12"/>
      <c r="G4917" t="s">
        <v>6</v>
      </c>
      <c r="H4917" s="12"/>
      <c r="I4917" t="s">
        <v>5</v>
      </c>
      <c r="J4917" s="12"/>
    </row>
    <row r="4918" spans="4:10" x14ac:dyDescent="0.15">
      <c r="D4918">
        <v>4915</v>
      </c>
      <c r="E4918" s="2" t="s">
        <v>4</v>
      </c>
      <c r="F4918" s="12"/>
      <c r="G4918" t="s">
        <v>6</v>
      </c>
      <c r="H4918" s="12"/>
      <c r="I4918" t="s">
        <v>5</v>
      </c>
      <c r="J4918" s="12"/>
    </row>
    <row r="4919" spans="4:10" x14ac:dyDescent="0.15">
      <c r="D4919">
        <v>4916</v>
      </c>
      <c r="E4919" s="2" t="s">
        <v>4</v>
      </c>
      <c r="F4919" s="12"/>
      <c r="G4919" t="s">
        <v>6</v>
      </c>
      <c r="H4919" s="12"/>
      <c r="I4919" t="s">
        <v>5</v>
      </c>
      <c r="J4919" s="12"/>
    </row>
    <row r="4920" spans="4:10" x14ac:dyDescent="0.15">
      <c r="D4920">
        <v>4917</v>
      </c>
      <c r="E4920" s="2" t="s">
        <v>4</v>
      </c>
      <c r="F4920" s="12"/>
      <c r="G4920" t="s">
        <v>6</v>
      </c>
      <c r="H4920" s="12"/>
      <c r="I4920" t="s">
        <v>5</v>
      </c>
      <c r="J4920" s="12"/>
    </row>
    <row r="4921" spans="4:10" x14ac:dyDescent="0.15">
      <c r="D4921">
        <v>4918</v>
      </c>
      <c r="E4921" s="2" t="s">
        <v>4</v>
      </c>
      <c r="F4921" s="12"/>
      <c r="G4921" t="s">
        <v>6</v>
      </c>
      <c r="H4921" s="12"/>
      <c r="I4921" t="s">
        <v>5</v>
      </c>
      <c r="J4921" s="12"/>
    </row>
    <row r="4922" spans="4:10" x14ac:dyDescent="0.15">
      <c r="D4922">
        <v>4919</v>
      </c>
      <c r="E4922" s="2" t="s">
        <v>4</v>
      </c>
      <c r="F4922" s="12"/>
      <c r="G4922" t="s">
        <v>6</v>
      </c>
      <c r="H4922" s="12"/>
      <c r="I4922" t="s">
        <v>5</v>
      </c>
      <c r="J4922" s="12"/>
    </row>
    <row r="4923" spans="4:10" x14ac:dyDescent="0.15">
      <c r="D4923">
        <v>4920</v>
      </c>
      <c r="E4923" s="2" t="s">
        <v>4</v>
      </c>
      <c r="F4923" s="12"/>
      <c r="G4923" t="s">
        <v>6</v>
      </c>
      <c r="H4923" s="12"/>
      <c r="I4923" t="s">
        <v>5</v>
      </c>
      <c r="J4923" s="12"/>
    </row>
    <row r="4924" spans="4:10" x14ac:dyDescent="0.15">
      <c r="D4924">
        <v>4921</v>
      </c>
      <c r="E4924" s="2" t="s">
        <v>4</v>
      </c>
      <c r="F4924" s="12"/>
      <c r="G4924" t="s">
        <v>6</v>
      </c>
      <c r="H4924" s="12"/>
      <c r="I4924" t="s">
        <v>5</v>
      </c>
      <c r="J4924" s="12"/>
    </row>
    <row r="4925" spans="4:10" x14ac:dyDescent="0.15">
      <c r="D4925">
        <v>4922</v>
      </c>
      <c r="E4925" s="2" t="s">
        <v>4</v>
      </c>
      <c r="F4925" s="12"/>
      <c r="G4925" t="s">
        <v>6</v>
      </c>
      <c r="H4925" s="12"/>
      <c r="I4925" t="s">
        <v>5</v>
      </c>
      <c r="J4925" s="12"/>
    </row>
    <row r="4926" spans="4:10" x14ac:dyDescent="0.15">
      <c r="D4926">
        <v>4923</v>
      </c>
      <c r="E4926" s="2" t="s">
        <v>4</v>
      </c>
      <c r="F4926" s="12"/>
      <c r="G4926" t="s">
        <v>6</v>
      </c>
      <c r="H4926" s="12"/>
      <c r="I4926" t="s">
        <v>5</v>
      </c>
      <c r="J4926" s="12"/>
    </row>
    <row r="4927" spans="4:10" x14ac:dyDescent="0.15">
      <c r="D4927">
        <v>4924</v>
      </c>
      <c r="E4927" s="2" t="s">
        <v>4</v>
      </c>
      <c r="F4927" s="12"/>
      <c r="G4927" t="s">
        <v>6</v>
      </c>
      <c r="H4927" s="12"/>
      <c r="I4927" t="s">
        <v>5</v>
      </c>
      <c r="J4927" s="12"/>
    </row>
    <row r="4928" spans="4:10" x14ac:dyDescent="0.15">
      <c r="D4928">
        <v>4925</v>
      </c>
      <c r="E4928" s="2" t="s">
        <v>4</v>
      </c>
      <c r="F4928" s="12"/>
      <c r="G4928" t="s">
        <v>6</v>
      </c>
      <c r="H4928" s="12"/>
      <c r="I4928" t="s">
        <v>5</v>
      </c>
      <c r="J4928" s="12"/>
    </row>
    <row r="4929" spans="4:10" x14ac:dyDescent="0.15">
      <c r="D4929">
        <v>4926</v>
      </c>
      <c r="E4929" s="2" t="s">
        <v>4</v>
      </c>
      <c r="F4929" s="12"/>
      <c r="G4929" t="s">
        <v>6</v>
      </c>
      <c r="H4929" s="12"/>
      <c r="I4929" t="s">
        <v>5</v>
      </c>
      <c r="J4929" s="12"/>
    </row>
    <row r="4930" spans="4:10" x14ac:dyDescent="0.15">
      <c r="D4930">
        <v>4927</v>
      </c>
      <c r="E4930" s="2" t="s">
        <v>4</v>
      </c>
      <c r="F4930" s="12"/>
      <c r="G4930" t="s">
        <v>6</v>
      </c>
      <c r="H4930" s="12"/>
      <c r="I4930" t="s">
        <v>5</v>
      </c>
      <c r="J4930" s="12"/>
    </row>
    <row r="4931" spans="4:10" x14ac:dyDescent="0.15">
      <c r="D4931">
        <v>4928</v>
      </c>
      <c r="E4931" s="2" t="s">
        <v>4</v>
      </c>
      <c r="F4931" s="12"/>
      <c r="G4931" t="s">
        <v>6</v>
      </c>
      <c r="H4931" s="12"/>
      <c r="I4931" t="s">
        <v>5</v>
      </c>
      <c r="J4931" s="12"/>
    </row>
    <row r="4932" spans="4:10" x14ac:dyDescent="0.15">
      <c r="D4932">
        <v>4929</v>
      </c>
      <c r="E4932" s="2" t="s">
        <v>4</v>
      </c>
      <c r="F4932" s="12"/>
      <c r="G4932" t="s">
        <v>6</v>
      </c>
      <c r="H4932" s="12"/>
      <c r="I4932" t="s">
        <v>5</v>
      </c>
      <c r="J4932" s="12"/>
    </row>
    <row r="4933" spans="4:10" x14ac:dyDescent="0.15">
      <c r="D4933">
        <v>4930</v>
      </c>
      <c r="E4933" s="2" t="s">
        <v>4</v>
      </c>
      <c r="F4933" s="12"/>
      <c r="G4933" t="s">
        <v>6</v>
      </c>
      <c r="H4933" s="12"/>
      <c r="I4933" t="s">
        <v>5</v>
      </c>
      <c r="J4933" s="12"/>
    </row>
    <row r="4934" spans="4:10" x14ac:dyDescent="0.15">
      <c r="D4934">
        <v>4931</v>
      </c>
      <c r="E4934" s="2" t="s">
        <v>4</v>
      </c>
      <c r="F4934" s="12"/>
      <c r="G4934" t="s">
        <v>6</v>
      </c>
      <c r="H4934" s="12"/>
      <c r="I4934" t="s">
        <v>5</v>
      </c>
      <c r="J4934" s="12"/>
    </row>
    <row r="4935" spans="4:10" x14ac:dyDescent="0.15">
      <c r="D4935">
        <v>4932</v>
      </c>
      <c r="E4935" s="2" t="s">
        <v>4</v>
      </c>
      <c r="F4935" s="12"/>
      <c r="G4935" t="s">
        <v>6</v>
      </c>
      <c r="H4935" s="12"/>
      <c r="I4935" t="s">
        <v>5</v>
      </c>
      <c r="J4935" s="12"/>
    </row>
    <row r="4936" spans="4:10" x14ac:dyDescent="0.15">
      <c r="D4936">
        <v>4933</v>
      </c>
      <c r="E4936" s="2" t="s">
        <v>4</v>
      </c>
      <c r="F4936" s="12"/>
      <c r="G4936" t="s">
        <v>6</v>
      </c>
      <c r="H4936" s="12"/>
      <c r="I4936" t="s">
        <v>5</v>
      </c>
      <c r="J4936" s="12"/>
    </row>
    <row r="4937" spans="4:10" x14ac:dyDescent="0.15">
      <c r="D4937">
        <v>4934</v>
      </c>
      <c r="E4937" s="2" t="s">
        <v>4</v>
      </c>
      <c r="F4937" s="12"/>
      <c r="G4937" t="s">
        <v>6</v>
      </c>
      <c r="H4937" s="12"/>
      <c r="I4937" t="s">
        <v>5</v>
      </c>
      <c r="J4937" s="12"/>
    </row>
    <row r="4938" spans="4:10" x14ac:dyDescent="0.15">
      <c r="D4938">
        <v>4935</v>
      </c>
      <c r="E4938" s="2" t="s">
        <v>4</v>
      </c>
      <c r="F4938" s="12"/>
      <c r="G4938" t="s">
        <v>6</v>
      </c>
      <c r="H4938" s="12"/>
      <c r="I4938" t="s">
        <v>5</v>
      </c>
      <c r="J4938" s="12"/>
    </row>
    <row r="4939" spans="4:10" x14ac:dyDescent="0.15">
      <c r="D4939">
        <v>4936</v>
      </c>
      <c r="E4939" s="2" t="s">
        <v>4</v>
      </c>
      <c r="F4939" s="12"/>
      <c r="G4939" t="s">
        <v>6</v>
      </c>
      <c r="H4939" s="12"/>
      <c r="I4939" t="s">
        <v>5</v>
      </c>
      <c r="J4939" s="12"/>
    </row>
    <row r="4940" spans="4:10" x14ac:dyDescent="0.15">
      <c r="D4940">
        <v>4937</v>
      </c>
      <c r="E4940" s="2" t="s">
        <v>4</v>
      </c>
      <c r="F4940" s="12"/>
      <c r="G4940" t="s">
        <v>6</v>
      </c>
      <c r="H4940" s="12"/>
      <c r="I4940" t="s">
        <v>5</v>
      </c>
      <c r="J4940" s="12"/>
    </row>
    <row r="4941" spans="4:10" x14ac:dyDescent="0.15">
      <c r="D4941">
        <v>4938</v>
      </c>
      <c r="E4941" s="2" t="s">
        <v>4</v>
      </c>
      <c r="F4941" s="12"/>
      <c r="G4941" t="s">
        <v>6</v>
      </c>
      <c r="H4941" s="12"/>
      <c r="I4941" t="s">
        <v>5</v>
      </c>
      <c r="J4941" s="12"/>
    </row>
    <row r="4942" spans="4:10" x14ac:dyDescent="0.15">
      <c r="D4942">
        <v>4939</v>
      </c>
      <c r="E4942" s="2" t="s">
        <v>4</v>
      </c>
      <c r="F4942" s="12"/>
      <c r="G4942" t="s">
        <v>6</v>
      </c>
      <c r="H4942" s="12"/>
      <c r="I4942" t="s">
        <v>5</v>
      </c>
      <c r="J4942" s="12"/>
    </row>
    <row r="4943" spans="4:10" x14ac:dyDescent="0.15">
      <c r="D4943">
        <v>4940</v>
      </c>
      <c r="E4943" s="2" t="s">
        <v>4</v>
      </c>
      <c r="F4943" s="12"/>
      <c r="G4943" t="s">
        <v>6</v>
      </c>
      <c r="H4943" s="12"/>
      <c r="I4943" t="s">
        <v>5</v>
      </c>
      <c r="J4943" s="12"/>
    </row>
    <row r="4944" spans="4:10" x14ac:dyDescent="0.15">
      <c r="D4944">
        <v>4941</v>
      </c>
      <c r="E4944" s="2" t="s">
        <v>4</v>
      </c>
      <c r="F4944" s="12"/>
      <c r="G4944" t="s">
        <v>6</v>
      </c>
      <c r="H4944" s="12"/>
      <c r="I4944" t="s">
        <v>5</v>
      </c>
      <c r="J4944" s="12"/>
    </row>
    <row r="4945" spans="4:10" x14ac:dyDescent="0.15">
      <c r="D4945">
        <v>4942</v>
      </c>
      <c r="E4945" s="2" t="s">
        <v>4</v>
      </c>
      <c r="F4945" s="12"/>
      <c r="G4945" t="s">
        <v>6</v>
      </c>
      <c r="H4945" s="12"/>
      <c r="I4945" t="s">
        <v>5</v>
      </c>
      <c r="J4945" s="12"/>
    </row>
    <row r="4946" spans="4:10" x14ac:dyDescent="0.15">
      <c r="D4946">
        <v>4943</v>
      </c>
      <c r="E4946" s="2" t="s">
        <v>4</v>
      </c>
      <c r="F4946" s="12"/>
      <c r="G4946" t="s">
        <v>6</v>
      </c>
      <c r="H4946" s="12"/>
      <c r="I4946" t="s">
        <v>5</v>
      </c>
      <c r="J4946" s="12"/>
    </row>
    <row r="4947" spans="4:10" x14ac:dyDescent="0.15">
      <c r="D4947">
        <v>4944</v>
      </c>
      <c r="E4947" s="2" t="s">
        <v>4</v>
      </c>
      <c r="F4947" s="12"/>
      <c r="G4947" t="s">
        <v>6</v>
      </c>
      <c r="H4947" s="12"/>
      <c r="I4947" t="s">
        <v>5</v>
      </c>
      <c r="J4947" s="12"/>
    </row>
    <row r="4948" spans="4:10" x14ac:dyDescent="0.15">
      <c r="D4948">
        <v>4945</v>
      </c>
      <c r="E4948" s="2" t="s">
        <v>4</v>
      </c>
      <c r="F4948" s="12"/>
      <c r="G4948" t="s">
        <v>6</v>
      </c>
      <c r="H4948" s="12"/>
      <c r="I4948" t="s">
        <v>5</v>
      </c>
      <c r="J4948" s="12"/>
    </row>
    <row r="4949" spans="4:10" x14ac:dyDescent="0.15">
      <c r="D4949">
        <v>4946</v>
      </c>
      <c r="E4949" s="2" t="s">
        <v>4</v>
      </c>
      <c r="F4949" s="12"/>
      <c r="G4949" t="s">
        <v>6</v>
      </c>
      <c r="H4949" s="12"/>
      <c r="I4949" t="s">
        <v>5</v>
      </c>
      <c r="J4949" s="12"/>
    </row>
    <row r="4950" spans="4:10" x14ac:dyDescent="0.15">
      <c r="D4950">
        <v>4947</v>
      </c>
      <c r="E4950" s="2" t="s">
        <v>4</v>
      </c>
      <c r="F4950" s="12"/>
      <c r="G4950" t="s">
        <v>6</v>
      </c>
      <c r="H4950" s="12"/>
      <c r="I4950" t="s">
        <v>5</v>
      </c>
      <c r="J4950" s="12"/>
    </row>
    <row r="4951" spans="4:10" x14ac:dyDescent="0.15">
      <c r="D4951">
        <v>4948</v>
      </c>
      <c r="E4951" s="2" t="s">
        <v>4</v>
      </c>
      <c r="F4951" s="12"/>
      <c r="G4951" t="s">
        <v>6</v>
      </c>
      <c r="H4951" s="12"/>
      <c r="I4951" t="s">
        <v>5</v>
      </c>
      <c r="J4951" s="12"/>
    </row>
    <row r="4952" spans="4:10" x14ac:dyDescent="0.15">
      <c r="D4952">
        <v>4949</v>
      </c>
      <c r="E4952" s="2" t="s">
        <v>4</v>
      </c>
      <c r="F4952" s="12"/>
      <c r="G4952" t="s">
        <v>6</v>
      </c>
      <c r="H4952" s="12"/>
      <c r="I4952" t="s">
        <v>5</v>
      </c>
      <c r="J4952" s="12"/>
    </row>
    <row r="4953" spans="4:10" x14ac:dyDescent="0.15">
      <c r="D4953">
        <v>4950</v>
      </c>
      <c r="E4953" s="2" t="s">
        <v>4</v>
      </c>
      <c r="F4953" s="12"/>
      <c r="G4953" t="s">
        <v>6</v>
      </c>
      <c r="H4953" s="12"/>
      <c r="I4953" t="s">
        <v>5</v>
      </c>
      <c r="J4953" s="12"/>
    </row>
    <row r="4954" spans="4:10" x14ac:dyDescent="0.15">
      <c r="D4954">
        <v>4951</v>
      </c>
      <c r="E4954" s="2" t="s">
        <v>4</v>
      </c>
      <c r="F4954" s="12"/>
      <c r="G4954" t="s">
        <v>6</v>
      </c>
      <c r="H4954" s="12"/>
      <c r="I4954" t="s">
        <v>5</v>
      </c>
      <c r="J4954" s="12"/>
    </row>
    <row r="4955" spans="4:10" x14ac:dyDescent="0.15">
      <c r="D4955">
        <v>4952</v>
      </c>
      <c r="E4955" s="2" t="s">
        <v>4</v>
      </c>
      <c r="F4955" s="12"/>
      <c r="G4955" t="s">
        <v>6</v>
      </c>
      <c r="H4955" s="12"/>
      <c r="I4955" t="s">
        <v>5</v>
      </c>
      <c r="J4955" s="12"/>
    </row>
    <row r="4956" spans="4:10" x14ac:dyDescent="0.15">
      <c r="D4956">
        <v>4953</v>
      </c>
      <c r="E4956" s="2" t="s">
        <v>4</v>
      </c>
      <c r="F4956" s="12"/>
      <c r="G4956" t="s">
        <v>6</v>
      </c>
      <c r="H4956" s="12"/>
      <c r="I4956" t="s">
        <v>5</v>
      </c>
      <c r="J4956" s="12"/>
    </row>
    <row r="4957" spans="4:10" x14ac:dyDescent="0.15">
      <c r="D4957">
        <v>4954</v>
      </c>
      <c r="E4957" s="2" t="s">
        <v>4</v>
      </c>
      <c r="F4957" s="12"/>
      <c r="G4957" t="s">
        <v>6</v>
      </c>
      <c r="H4957" s="12"/>
      <c r="I4957" t="s">
        <v>5</v>
      </c>
      <c r="J4957" s="12"/>
    </row>
    <row r="4958" spans="4:10" x14ac:dyDescent="0.15">
      <c r="D4958">
        <v>4955</v>
      </c>
      <c r="E4958" s="2" t="s">
        <v>4</v>
      </c>
      <c r="F4958" s="12"/>
      <c r="G4958" t="s">
        <v>6</v>
      </c>
      <c r="H4958" s="12"/>
      <c r="I4958" t="s">
        <v>5</v>
      </c>
      <c r="J4958" s="12"/>
    </row>
    <row r="4959" spans="4:10" x14ac:dyDescent="0.15">
      <c r="D4959">
        <v>4956</v>
      </c>
      <c r="E4959" s="2" t="s">
        <v>4</v>
      </c>
      <c r="F4959" s="12"/>
      <c r="G4959" t="s">
        <v>6</v>
      </c>
      <c r="H4959" s="12"/>
      <c r="I4959" t="s">
        <v>5</v>
      </c>
      <c r="J4959" s="12"/>
    </row>
    <row r="4960" spans="4:10" x14ac:dyDescent="0.15">
      <c r="D4960">
        <v>4957</v>
      </c>
      <c r="E4960" s="2" t="s">
        <v>4</v>
      </c>
      <c r="F4960" s="12"/>
      <c r="G4960" t="s">
        <v>6</v>
      </c>
      <c r="H4960" s="12"/>
      <c r="I4960" t="s">
        <v>5</v>
      </c>
      <c r="J4960" s="12"/>
    </row>
    <row r="4961" spans="4:10" x14ac:dyDescent="0.15">
      <c r="D4961">
        <v>4958</v>
      </c>
      <c r="E4961" s="2" t="s">
        <v>4</v>
      </c>
      <c r="F4961" s="12"/>
      <c r="G4961" t="s">
        <v>6</v>
      </c>
      <c r="H4961" s="12"/>
      <c r="I4961" t="s">
        <v>5</v>
      </c>
      <c r="J4961" s="12"/>
    </row>
    <row r="4962" spans="4:10" x14ac:dyDescent="0.15">
      <c r="D4962">
        <v>4959</v>
      </c>
      <c r="E4962" s="2" t="s">
        <v>4</v>
      </c>
      <c r="F4962" s="12"/>
      <c r="G4962" t="s">
        <v>6</v>
      </c>
      <c r="H4962" s="12"/>
      <c r="I4962" t="s">
        <v>5</v>
      </c>
      <c r="J4962" s="12"/>
    </row>
    <row r="4963" spans="4:10" x14ac:dyDescent="0.15">
      <c r="D4963">
        <v>4960</v>
      </c>
      <c r="E4963" s="2" t="s">
        <v>4</v>
      </c>
      <c r="F4963" s="12"/>
      <c r="G4963" t="s">
        <v>6</v>
      </c>
      <c r="H4963" s="12"/>
      <c r="I4963" t="s">
        <v>5</v>
      </c>
      <c r="J4963" s="12"/>
    </row>
    <row r="4964" spans="4:10" x14ac:dyDescent="0.15">
      <c r="D4964">
        <v>4961</v>
      </c>
      <c r="E4964" s="2" t="s">
        <v>4</v>
      </c>
      <c r="F4964" s="12"/>
      <c r="G4964" t="s">
        <v>6</v>
      </c>
      <c r="H4964" s="12"/>
      <c r="I4964" t="s">
        <v>5</v>
      </c>
      <c r="J4964" s="12"/>
    </row>
    <row r="4965" spans="4:10" x14ac:dyDescent="0.15">
      <c r="D4965">
        <v>4962</v>
      </c>
      <c r="E4965" s="2" t="s">
        <v>4</v>
      </c>
      <c r="F4965" s="12"/>
      <c r="G4965" t="s">
        <v>6</v>
      </c>
      <c r="H4965" s="12"/>
      <c r="I4965" t="s">
        <v>5</v>
      </c>
      <c r="J4965" s="12"/>
    </row>
    <row r="4966" spans="4:10" x14ac:dyDescent="0.15">
      <c r="D4966">
        <v>4963</v>
      </c>
      <c r="E4966" s="2" t="s">
        <v>4</v>
      </c>
      <c r="F4966" s="12"/>
      <c r="G4966" t="s">
        <v>6</v>
      </c>
      <c r="H4966" s="12"/>
      <c r="I4966" t="s">
        <v>5</v>
      </c>
      <c r="J4966" s="12"/>
    </row>
    <row r="4967" spans="4:10" x14ac:dyDescent="0.15">
      <c r="D4967">
        <v>4964</v>
      </c>
      <c r="E4967" s="2" t="s">
        <v>4</v>
      </c>
      <c r="F4967" s="12"/>
      <c r="G4967" t="s">
        <v>6</v>
      </c>
      <c r="H4967" s="12"/>
      <c r="I4967" t="s">
        <v>5</v>
      </c>
      <c r="J4967" s="12"/>
    </row>
    <row r="4968" spans="4:10" x14ac:dyDescent="0.15">
      <c r="D4968">
        <v>4965</v>
      </c>
      <c r="E4968" s="2" t="s">
        <v>4</v>
      </c>
      <c r="F4968" s="12"/>
      <c r="G4968" t="s">
        <v>6</v>
      </c>
      <c r="H4968" s="12"/>
      <c r="I4968" t="s">
        <v>5</v>
      </c>
      <c r="J4968" s="12"/>
    </row>
    <row r="4969" spans="4:10" x14ac:dyDescent="0.15">
      <c r="D4969">
        <v>4966</v>
      </c>
      <c r="E4969" s="2" t="s">
        <v>4</v>
      </c>
      <c r="F4969" s="12"/>
      <c r="G4969" t="s">
        <v>6</v>
      </c>
      <c r="H4969" s="12"/>
      <c r="I4969" t="s">
        <v>5</v>
      </c>
      <c r="J4969" s="12"/>
    </row>
    <row r="4970" spans="4:10" x14ac:dyDescent="0.15">
      <c r="D4970">
        <v>4967</v>
      </c>
      <c r="E4970" s="2" t="s">
        <v>4</v>
      </c>
      <c r="F4970" s="12"/>
      <c r="G4970" t="s">
        <v>6</v>
      </c>
      <c r="H4970" s="12"/>
      <c r="I4970" t="s">
        <v>5</v>
      </c>
      <c r="J4970" s="12"/>
    </row>
    <row r="4971" spans="4:10" x14ac:dyDescent="0.15">
      <c r="D4971">
        <v>4968</v>
      </c>
      <c r="E4971" s="2" t="s">
        <v>4</v>
      </c>
      <c r="F4971" s="12"/>
      <c r="G4971" t="s">
        <v>6</v>
      </c>
      <c r="H4971" s="12"/>
      <c r="I4971" t="s">
        <v>5</v>
      </c>
      <c r="J4971" s="12"/>
    </row>
    <row r="4972" spans="4:10" x14ac:dyDescent="0.15">
      <c r="D4972">
        <v>4969</v>
      </c>
      <c r="E4972" s="2" t="s">
        <v>4</v>
      </c>
      <c r="F4972" s="12"/>
      <c r="G4972" t="s">
        <v>6</v>
      </c>
      <c r="H4972" s="12"/>
      <c r="I4972" t="s">
        <v>5</v>
      </c>
      <c r="J4972" s="12"/>
    </row>
    <row r="4973" spans="4:10" x14ac:dyDescent="0.15">
      <c r="D4973">
        <v>4970</v>
      </c>
      <c r="E4973" s="2" t="s">
        <v>4</v>
      </c>
      <c r="F4973" s="12"/>
      <c r="G4973" t="s">
        <v>6</v>
      </c>
      <c r="H4973" s="12"/>
      <c r="I4973" t="s">
        <v>5</v>
      </c>
      <c r="J4973" s="12"/>
    </row>
    <row r="4974" spans="4:10" x14ac:dyDescent="0.15">
      <c r="D4974">
        <v>4971</v>
      </c>
      <c r="E4974" s="2" t="s">
        <v>4</v>
      </c>
      <c r="F4974" s="12"/>
      <c r="G4974" t="s">
        <v>6</v>
      </c>
      <c r="H4974" s="12"/>
      <c r="I4974" t="s">
        <v>5</v>
      </c>
      <c r="J4974" s="12"/>
    </row>
    <row r="4975" spans="4:10" x14ac:dyDescent="0.15">
      <c r="D4975">
        <v>4972</v>
      </c>
      <c r="E4975" s="2" t="s">
        <v>4</v>
      </c>
      <c r="F4975" s="12"/>
      <c r="G4975" t="s">
        <v>6</v>
      </c>
      <c r="H4975" s="12"/>
      <c r="I4975" t="s">
        <v>5</v>
      </c>
      <c r="J4975" s="12"/>
    </row>
    <row r="4976" spans="4:10" x14ac:dyDescent="0.15">
      <c r="D4976">
        <v>4973</v>
      </c>
      <c r="E4976" s="2" t="s">
        <v>4</v>
      </c>
      <c r="F4976" s="12"/>
      <c r="G4976" t="s">
        <v>6</v>
      </c>
      <c r="H4976" s="12"/>
      <c r="I4976" t="s">
        <v>5</v>
      </c>
      <c r="J4976" s="12"/>
    </row>
    <row r="4977" spans="4:10" x14ac:dyDescent="0.15">
      <c r="D4977">
        <v>4974</v>
      </c>
      <c r="E4977" s="2" t="s">
        <v>4</v>
      </c>
      <c r="F4977" s="12"/>
      <c r="G4977" t="s">
        <v>6</v>
      </c>
      <c r="H4977" s="12"/>
      <c r="I4977" t="s">
        <v>5</v>
      </c>
      <c r="J4977" s="12"/>
    </row>
    <row r="4978" spans="4:10" x14ac:dyDescent="0.15">
      <c r="D4978">
        <v>4975</v>
      </c>
      <c r="E4978" s="2" t="s">
        <v>4</v>
      </c>
      <c r="F4978" s="12"/>
      <c r="G4978" t="s">
        <v>6</v>
      </c>
      <c r="H4978" s="12"/>
      <c r="I4978" t="s">
        <v>5</v>
      </c>
      <c r="J4978" s="12"/>
    </row>
    <row r="4979" spans="4:10" x14ac:dyDescent="0.15">
      <c r="D4979">
        <v>4976</v>
      </c>
      <c r="E4979" s="2" t="s">
        <v>4</v>
      </c>
      <c r="F4979" s="12"/>
      <c r="G4979" t="s">
        <v>6</v>
      </c>
      <c r="H4979" s="12"/>
      <c r="I4979" t="s">
        <v>5</v>
      </c>
      <c r="J4979" s="12"/>
    </row>
    <row r="4980" spans="4:10" x14ac:dyDescent="0.15">
      <c r="D4980">
        <v>4977</v>
      </c>
      <c r="E4980" s="2" t="s">
        <v>4</v>
      </c>
      <c r="F4980" s="12"/>
      <c r="G4980" t="s">
        <v>6</v>
      </c>
      <c r="H4980" s="12"/>
      <c r="I4980" t="s">
        <v>5</v>
      </c>
      <c r="J4980" s="12"/>
    </row>
    <row r="4981" spans="4:10" x14ac:dyDescent="0.15">
      <c r="D4981">
        <v>4978</v>
      </c>
      <c r="E4981" s="2" t="s">
        <v>4</v>
      </c>
      <c r="F4981" s="12"/>
      <c r="G4981" t="s">
        <v>6</v>
      </c>
      <c r="H4981" s="12"/>
      <c r="I4981" t="s">
        <v>5</v>
      </c>
      <c r="J4981" s="12"/>
    </row>
    <row r="4982" spans="4:10" x14ac:dyDescent="0.15">
      <c r="D4982">
        <v>4979</v>
      </c>
      <c r="E4982" s="2" t="s">
        <v>4</v>
      </c>
      <c r="F4982" s="12"/>
      <c r="G4982" t="s">
        <v>6</v>
      </c>
      <c r="H4982" s="12"/>
      <c r="I4982" t="s">
        <v>5</v>
      </c>
      <c r="J4982" s="12"/>
    </row>
    <row r="4983" spans="4:10" x14ac:dyDescent="0.15">
      <c r="D4983">
        <v>4980</v>
      </c>
      <c r="E4983" s="2" t="s">
        <v>4</v>
      </c>
      <c r="F4983" s="12"/>
      <c r="G4983" t="s">
        <v>6</v>
      </c>
      <c r="H4983" s="12"/>
      <c r="I4983" t="s">
        <v>5</v>
      </c>
      <c r="J4983" s="12"/>
    </row>
    <row r="4984" spans="4:10" x14ac:dyDescent="0.15">
      <c r="D4984">
        <v>4981</v>
      </c>
      <c r="E4984" s="2" t="s">
        <v>4</v>
      </c>
      <c r="F4984" s="12"/>
      <c r="G4984" t="s">
        <v>6</v>
      </c>
      <c r="H4984" s="12"/>
      <c r="I4984" t="s">
        <v>5</v>
      </c>
      <c r="J4984" s="12"/>
    </row>
    <row r="4985" spans="4:10" x14ac:dyDescent="0.15">
      <c r="D4985">
        <v>4982</v>
      </c>
      <c r="E4985" s="2" t="s">
        <v>4</v>
      </c>
      <c r="F4985" s="12"/>
      <c r="G4985" t="s">
        <v>6</v>
      </c>
      <c r="H4985" s="12"/>
      <c r="I4985" t="s">
        <v>5</v>
      </c>
      <c r="J4985" s="12"/>
    </row>
    <row r="4986" spans="4:10" x14ac:dyDescent="0.15">
      <c r="D4986">
        <v>4983</v>
      </c>
      <c r="E4986" s="2" t="s">
        <v>4</v>
      </c>
      <c r="F4986" s="12"/>
      <c r="G4986" t="s">
        <v>6</v>
      </c>
      <c r="H4986" s="12"/>
      <c r="I4986" t="s">
        <v>5</v>
      </c>
      <c r="J4986" s="12"/>
    </row>
    <row r="4987" spans="4:10" x14ac:dyDescent="0.15">
      <c r="D4987">
        <v>4984</v>
      </c>
      <c r="E4987" s="2" t="s">
        <v>4</v>
      </c>
      <c r="F4987" s="12"/>
      <c r="G4987" t="s">
        <v>6</v>
      </c>
      <c r="H4987" s="12"/>
      <c r="I4987" t="s">
        <v>5</v>
      </c>
      <c r="J4987" s="12"/>
    </row>
    <row r="4988" spans="4:10" x14ac:dyDescent="0.15">
      <c r="D4988">
        <v>4985</v>
      </c>
      <c r="E4988" s="2" t="s">
        <v>4</v>
      </c>
      <c r="F4988" s="12"/>
      <c r="G4988" t="s">
        <v>6</v>
      </c>
      <c r="H4988" s="12"/>
      <c r="I4988" t="s">
        <v>5</v>
      </c>
      <c r="J4988" s="12"/>
    </row>
    <row r="4989" spans="4:10" x14ac:dyDescent="0.15">
      <c r="D4989">
        <v>4986</v>
      </c>
      <c r="E4989" s="2" t="s">
        <v>4</v>
      </c>
      <c r="F4989" s="12"/>
      <c r="G4989" t="s">
        <v>6</v>
      </c>
      <c r="H4989" s="12"/>
      <c r="I4989" t="s">
        <v>5</v>
      </c>
      <c r="J4989" s="12"/>
    </row>
    <row r="4990" spans="4:10" x14ac:dyDescent="0.15">
      <c r="D4990">
        <v>4987</v>
      </c>
      <c r="E4990" s="2" t="s">
        <v>4</v>
      </c>
      <c r="F4990" s="12"/>
      <c r="G4990" t="s">
        <v>6</v>
      </c>
      <c r="H4990" s="12"/>
      <c r="I4990" t="s">
        <v>5</v>
      </c>
      <c r="J4990" s="12"/>
    </row>
    <row r="4991" spans="4:10" x14ac:dyDescent="0.15">
      <c r="D4991">
        <v>4988</v>
      </c>
      <c r="E4991" s="2" t="s">
        <v>4</v>
      </c>
      <c r="F4991" s="12"/>
      <c r="G4991" t="s">
        <v>6</v>
      </c>
      <c r="H4991" s="12"/>
      <c r="I4991" t="s">
        <v>5</v>
      </c>
      <c r="J4991" s="12"/>
    </row>
    <row r="4992" spans="4:10" x14ac:dyDescent="0.15">
      <c r="D4992">
        <v>4989</v>
      </c>
      <c r="E4992" s="2" t="s">
        <v>4</v>
      </c>
      <c r="F4992" s="12"/>
      <c r="G4992" t="s">
        <v>6</v>
      </c>
      <c r="H4992" s="12"/>
      <c r="I4992" t="s">
        <v>5</v>
      </c>
      <c r="J4992" s="12"/>
    </row>
    <row r="4993" spans="4:10" x14ac:dyDescent="0.15">
      <c r="D4993">
        <v>4990</v>
      </c>
      <c r="E4993" s="2" t="s">
        <v>4</v>
      </c>
      <c r="F4993" s="12"/>
      <c r="G4993" t="s">
        <v>6</v>
      </c>
      <c r="H4993" s="12"/>
      <c r="I4993" t="s">
        <v>5</v>
      </c>
      <c r="J4993" s="12"/>
    </row>
    <row r="4994" spans="4:10" x14ac:dyDescent="0.15">
      <c r="D4994">
        <v>4991</v>
      </c>
      <c r="E4994" s="2" t="s">
        <v>4</v>
      </c>
      <c r="F4994" s="12"/>
      <c r="G4994" t="s">
        <v>6</v>
      </c>
      <c r="H4994" s="12"/>
      <c r="I4994" t="s">
        <v>5</v>
      </c>
      <c r="J4994" s="12"/>
    </row>
    <row r="4995" spans="4:10" x14ac:dyDescent="0.15">
      <c r="D4995">
        <v>4992</v>
      </c>
      <c r="E4995" s="2" t="s">
        <v>4</v>
      </c>
      <c r="F4995" s="12"/>
      <c r="G4995" t="s">
        <v>6</v>
      </c>
      <c r="H4995" s="12"/>
      <c r="I4995" t="s">
        <v>5</v>
      </c>
      <c r="J4995" s="12"/>
    </row>
    <row r="4996" spans="4:10" x14ac:dyDescent="0.15">
      <c r="D4996">
        <v>4993</v>
      </c>
      <c r="E4996" s="2" t="s">
        <v>4</v>
      </c>
      <c r="F4996" s="12"/>
      <c r="G4996" t="s">
        <v>6</v>
      </c>
      <c r="H4996" s="12"/>
      <c r="I4996" t="s">
        <v>5</v>
      </c>
      <c r="J4996" s="12"/>
    </row>
    <row r="4997" spans="4:10" x14ac:dyDescent="0.15">
      <c r="D4997">
        <v>4994</v>
      </c>
      <c r="E4997" s="2" t="s">
        <v>4</v>
      </c>
      <c r="F4997" s="12"/>
      <c r="G4997" t="s">
        <v>6</v>
      </c>
      <c r="H4997" s="12"/>
      <c r="I4997" t="s">
        <v>5</v>
      </c>
      <c r="J4997" s="12"/>
    </row>
    <row r="4998" spans="4:10" x14ac:dyDescent="0.15">
      <c r="D4998">
        <v>4995</v>
      </c>
      <c r="E4998" s="2" t="s">
        <v>4</v>
      </c>
      <c r="F4998" s="12"/>
      <c r="G4998" t="s">
        <v>6</v>
      </c>
      <c r="H4998" s="12"/>
      <c r="I4998" t="s">
        <v>5</v>
      </c>
      <c r="J4998" s="12"/>
    </row>
    <row r="4999" spans="4:10" x14ac:dyDescent="0.15">
      <c r="D4999">
        <v>4996</v>
      </c>
      <c r="E4999" s="2" t="s">
        <v>4</v>
      </c>
      <c r="F4999" s="12"/>
      <c r="G4999" t="s">
        <v>6</v>
      </c>
      <c r="H4999" s="12"/>
      <c r="I4999" t="s">
        <v>5</v>
      </c>
      <c r="J4999" s="12"/>
    </row>
    <row r="5000" spans="4:10" x14ac:dyDescent="0.15">
      <c r="D5000">
        <v>4997</v>
      </c>
      <c r="E5000" s="2" t="s">
        <v>4</v>
      </c>
      <c r="F5000" s="12"/>
      <c r="G5000" t="s">
        <v>6</v>
      </c>
      <c r="H5000" s="12"/>
      <c r="I5000" t="s">
        <v>5</v>
      </c>
      <c r="J5000" s="12"/>
    </row>
    <row r="5001" spans="4:10" x14ac:dyDescent="0.15">
      <c r="D5001">
        <v>4998</v>
      </c>
      <c r="E5001" s="2" t="s">
        <v>4</v>
      </c>
      <c r="F5001" s="12"/>
      <c r="G5001" t="s">
        <v>6</v>
      </c>
      <c r="H5001" s="12"/>
      <c r="I5001" t="s">
        <v>5</v>
      </c>
      <c r="J5001" s="12"/>
    </row>
    <row r="5002" spans="4:10" x14ac:dyDescent="0.15">
      <c r="D5002">
        <v>4999</v>
      </c>
      <c r="E5002" s="2" t="s">
        <v>4</v>
      </c>
      <c r="F5002" s="12"/>
      <c r="G5002" t="s">
        <v>6</v>
      </c>
      <c r="H5002" s="12"/>
      <c r="I5002" t="s">
        <v>5</v>
      </c>
      <c r="J5002" s="12"/>
    </row>
    <row r="5003" spans="4:10" x14ac:dyDescent="0.15">
      <c r="D5003">
        <v>5000</v>
      </c>
      <c r="E5003" s="2" t="s">
        <v>4</v>
      </c>
      <c r="F5003" s="12"/>
      <c r="G5003" t="s">
        <v>6</v>
      </c>
      <c r="H5003" s="12"/>
      <c r="I5003" t="s">
        <v>5</v>
      </c>
      <c r="J5003" s="12"/>
    </row>
    <row r="5004" spans="4:10" x14ac:dyDescent="0.15">
      <c r="D5004">
        <v>5001</v>
      </c>
      <c r="E5004" s="2" t="s">
        <v>4</v>
      </c>
      <c r="F5004" s="12"/>
      <c r="G5004" t="s">
        <v>6</v>
      </c>
      <c r="H5004" s="12"/>
      <c r="I5004" t="s">
        <v>5</v>
      </c>
      <c r="J5004" s="12"/>
    </row>
    <row r="5005" spans="4:10" x14ac:dyDescent="0.15">
      <c r="D5005">
        <v>5002</v>
      </c>
      <c r="E5005" s="2" t="s">
        <v>4</v>
      </c>
      <c r="F5005" s="12"/>
      <c r="G5005" t="s">
        <v>6</v>
      </c>
      <c r="H5005" s="12"/>
      <c r="I5005" t="s">
        <v>5</v>
      </c>
      <c r="J5005" s="12"/>
    </row>
    <row r="5006" spans="4:10" x14ac:dyDescent="0.15">
      <c r="D5006">
        <v>5003</v>
      </c>
      <c r="E5006" s="2" t="s">
        <v>4</v>
      </c>
      <c r="F5006" s="12"/>
      <c r="G5006" t="s">
        <v>6</v>
      </c>
      <c r="H5006" s="12"/>
      <c r="I5006" t="s">
        <v>5</v>
      </c>
      <c r="J5006" s="12"/>
    </row>
    <row r="5007" spans="4:10" x14ac:dyDescent="0.15">
      <c r="D5007">
        <v>5004</v>
      </c>
      <c r="E5007" s="2" t="s">
        <v>4</v>
      </c>
      <c r="F5007" s="12"/>
      <c r="G5007" t="s">
        <v>6</v>
      </c>
      <c r="H5007" s="12"/>
      <c r="I5007" t="s">
        <v>5</v>
      </c>
      <c r="J5007" s="12"/>
    </row>
    <row r="5008" spans="4:10" x14ac:dyDescent="0.15">
      <c r="D5008">
        <v>5005</v>
      </c>
      <c r="E5008" s="2" t="s">
        <v>4</v>
      </c>
      <c r="F5008" s="12"/>
      <c r="G5008" t="s">
        <v>6</v>
      </c>
      <c r="H5008" s="12"/>
      <c r="I5008" t="s">
        <v>5</v>
      </c>
      <c r="J5008" s="12"/>
    </row>
    <row r="5009" spans="4:10" x14ac:dyDescent="0.15">
      <c r="D5009">
        <v>5006</v>
      </c>
      <c r="E5009" s="2" t="s">
        <v>4</v>
      </c>
      <c r="F5009" s="12"/>
      <c r="G5009" t="s">
        <v>6</v>
      </c>
      <c r="H5009" s="12"/>
      <c r="I5009" t="s">
        <v>5</v>
      </c>
      <c r="J5009" s="12"/>
    </row>
    <row r="5010" spans="4:10" x14ac:dyDescent="0.15">
      <c r="D5010">
        <v>5007</v>
      </c>
      <c r="E5010" s="2" t="s">
        <v>4</v>
      </c>
      <c r="F5010" s="12"/>
      <c r="G5010" t="s">
        <v>6</v>
      </c>
      <c r="H5010" s="12"/>
      <c r="I5010" t="s">
        <v>5</v>
      </c>
      <c r="J5010" s="12"/>
    </row>
    <row r="5011" spans="4:10" x14ac:dyDescent="0.15">
      <c r="D5011">
        <v>5008</v>
      </c>
      <c r="E5011" s="2" t="s">
        <v>4</v>
      </c>
      <c r="F5011" s="12"/>
      <c r="G5011" t="s">
        <v>6</v>
      </c>
      <c r="H5011" s="12"/>
      <c r="I5011" t="s">
        <v>5</v>
      </c>
      <c r="J5011" s="12"/>
    </row>
    <row r="5012" spans="4:10" x14ac:dyDescent="0.15">
      <c r="D5012">
        <v>5009</v>
      </c>
      <c r="E5012" s="2" t="s">
        <v>4</v>
      </c>
      <c r="F5012" s="12"/>
      <c r="G5012" t="s">
        <v>6</v>
      </c>
      <c r="H5012" s="12"/>
      <c r="I5012" t="s">
        <v>5</v>
      </c>
      <c r="J5012" s="12"/>
    </row>
    <row r="5013" spans="4:10" x14ac:dyDescent="0.15">
      <c r="D5013">
        <v>5010</v>
      </c>
      <c r="E5013" s="2" t="s">
        <v>4</v>
      </c>
      <c r="F5013" s="12"/>
      <c r="G5013" t="s">
        <v>6</v>
      </c>
      <c r="H5013" s="12"/>
      <c r="I5013" t="s">
        <v>5</v>
      </c>
      <c r="J5013" s="12"/>
    </row>
    <row r="5014" spans="4:10" x14ac:dyDescent="0.15">
      <c r="D5014">
        <v>5011</v>
      </c>
      <c r="E5014" s="2" t="s">
        <v>4</v>
      </c>
      <c r="F5014" s="12"/>
      <c r="G5014" t="s">
        <v>6</v>
      </c>
      <c r="H5014" s="12"/>
      <c r="I5014" t="s">
        <v>5</v>
      </c>
      <c r="J5014" s="12"/>
    </row>
    <row r="5015" spans="4:10" x14ac:dyDescent="0.15">
      <c r="D5015">
        <v>5012</v>
      </c>
      <c r="E5015" s="2" t="s">
        <v>4</v>
      </c>
      <c r="F5015" s="12"/>
      <c r="G5015" t="s">
        <v>6</v>
      </c>
      <c r="H5015" s="12"/>
      <c r="I5015" t="s">
        <v>5</v>
      </c>
      <c r="J5015" s="12"/>
    </row>
    <row r="5016" spans="4:10" x14ac:dyDescent="0.15">
      <c r="D5016">
        <v>5013</v>
      </c>
      <c r="E5016" s="2" t="s">
        <v>4</v>
      </c>
      <c r="F5016" s="12"/>
      <c r="G5016" t="s">
        <v>6</v>
      </c>
      <c r="H5016" s="12"/>
      <c r="I5016" t="s">
        <v>5</v>
      </c>
      <c r="J5016" s="12"/>
    </row>
    <row r="5017" spans="4:10" x14ac:dyDescent="0.15">
      <c r="D5017">
        <v>5014</v>
      </c>
      <c r="E5017" s="2" t="s">
        <v>4</v>
      </c>
      <c r="F5017" s="12"/>
      <c r="G5017" t="s">
        <v>6</v>
      </c>
      <c r="H5017" s="12"/>
      <c r="I5017" t="s">
        <v>5</v>
      </c>
      <c r="J5017" s="12"/>
    </row>
    <row r="5018" spans="4:10" x14ac:dyDescent="0.15">
      <c r="D5018">
        <v>5015</v>
      </c>
      <c r="E5018" s="2" t="s">
        <v>4</v>
      </c>
      <c r="F5018" s="12"/>
      <c r="G5018" t="s">
        <v>6</v>
      </c>
      <c r="H5018" s="12"/>
      <c r="I5018" t="s">
        <v>5</v>
      </c>
      <c r="J5018" s="12"/>
    </row>
    <row r="5019" spans="4:10" x14ac:dyDescent="0.15">
      <c r="D5019">
        <v>5016</v>
      </c>
      <c r="E5019" s="2" t="s">
        <v>4</v>
      </c>
      <c r="F5019" s="12"/>
      <c r="G5019" t="s">
        <v>6</v>
      </c>
      <c r="H5019" s="12"/>
      <c r="I5019" t="s">
        <v>5</v>
      </c>
      <c r="J5019" s="12"/>
    </row>
    <row r="5020" spans="4:10" x14ac:dyDescent="0.15">
      <c r="D5020">
        <v>5017</v>
      </c>
      <c r="E5020" s="2" t="s">
        <v>4</v>
      </c>
      <c r="F5020" s="12"/>
      <c r="G5020" t="s">
        <v>6</v>
      </c>
      <c r="H5020" s="12"/>
      <c r="I5020" t="s">
        <v>5</v>
      </c>
      <c r="J5020" s="12"/>
    </row>
    <row r="5021" spans="4:10" x14ac:dyDescent="0.15">
      <c r="D5021">
        <v>5018</v>
      </c>
      <c r="E5021" s="2" t="s">
        <v>4</v>
      </c>
      <c r="F5021" s="12"/>
      <c r="G5021" t="s">
        <v>6</v>
      </c>
      <c r="H5021" s="12"/>
      <c r="I5021" t="s">
        <v>5</v>
      </c>
      <c r="J5021" s="12"/>
    </row>
    <row r="5022" spans="4:10" x14ac:dyDescent="0.15">
      <c r="D5022">
        <v>5019</v>
      </c>
      <c r="E5022" s="2" t="s">
        <v>4</v>
      </c>
      <c r="F5022" s="12"/>
      <c r="G5022" t="s">
        <v>6</v>
      </c>
      <c r="H5022" s="12"/>
      <c r="I5022" t="s">
        <v>5</v>
      </c>
      <c r="J5022" s="12"/>
    </row>
    <row r="5023" spans="4:10" x14ac:dyDescent="0.15">
      <c r="D5023">
        <v>5020</v>
      </c>
      <c r="E5023" s="2" t="s">
        <v>4</v>
      </c>
      <c r="F5023" s="12"/>
      <c r="G5023" t="s">
        <v>6</v>
      </c>
      <c r="H5023" s="12"/>
      <c r="I5023" t="s">
        <v>5</v>
      </c>
      <c r="J5023" s="12"/>
    </row>
    <row r="5024" spans="4:10" x14ac:dyDescent="0.15">
      <c r="D5024">
        <v>5021</v>
      </c>
      <c r="E5024" s="2" t="s">
        <v>4</v>
      </c>
      <c r="F5024" s="12"/>
      <c r="G5024" t="s">
        <v>6</v>
      </c>
      <c r="H5024" s="12"/>
      <c r="I5024" t="s">
        <v>5</v>
      </c>
      <c r="J5024" s="12"/>
    </row>
    <row r="5025" spans="4:10" x14ac:dyDescent="0.15">
      <c r="D5025">
        <v>5022</v>
      </c>
      <c r="E5025" s="2" t="s">
        <v>4</v>
      </c>
      <c r="F5025" s="12"/>
      <c r="G5025" t="s">
        <v>6</v>
      </c>
      <c r="H5025" s="12"/>
      <c r="I5025" t="s">
        <v>5</v>
      </c>
      <c r="J5025" s="12"/>
    </row>
    <row r="5026" spans="4:10" x14ac:dyDescent="0.15">
      <c r="D5026">
        <v>5023</v>
      </c>
      <c r="E5026" s="2" t="s">
        <v>4</v>
      </c>
      <c r="F5026" s="12"/>
      <c r="G5026" t="s">
        <v>6</v>
      </c>
      <c r="H5026" s="12"/>
      <c r="I5026" t="s">
        <v>5</v>
      </c>
      <c r="J5026" s="12"/>
    </row>
    <row r="5027" spans="4:10" x14ac:dyDescent="0.15">
      <c r="D5027">
        <v>5024</v>
      </c>
      <c r="E5027" s="2" t="s">
        <v>4</v>
      </c>
      <c r="F5027" s="12"/>
      <c r="G5027" t="s">
        <v>6</v>
      </c>
      <c r="H5027" s="12"/>
      <c r="I5027" t="s">
        <v>5</v>
      </c>
      <c r="J5027" s="12"/>
    </row>
    <row r="5028" spans="4:10" x14ac:dyDescent="0.15">
      <c r="D5028">
        <v>5025</v>
      </c>
      <c r="E5028" s="2" t="s">
        <v>4</v>
      </c>
      <c r="F5028" s="12"/>
      <c r="G5028" t="s">
        <v>6</v>
      </c>
      <c r="H5028" s="12"/>
      <c r="I5028" t="s">
        <v>5</v>
      </c>
      <c r="J5028" s="12"/>
    </row>
    <row r="5029" spans="4:10" x14ac:dyDescent="0.15">
      <c r="D5029">
        <v>5026</v>
      </c>
      <c r="E5029" s="2" t="s">
        <v>4</v>
      </c>
      <c r="F5029" s="12"/>
      <c r="G5029" t="s">
        <v>6</v>
      </c>
      <c r="H5029" s="12"/>
      <c r="I5029" t="s">
        <v>5</v>
      </c>
      <c r="J5029" s="12"/>
    </row>
    <row r="5030" spans="4:10" x14ac:dyDescent="0.15">
      <c r="D5030">
        <v>5027</v>
      </c>
      <c r="E5030" s="2" t="s">
        <v>4</v>
      </c>
      <c r="F5030" s="12"/>
      <c r="G5030" t="s">
        <v>6</v>
      </c>
      <c r="H5030" s="12"/>
      <c r="I5030" t="s">
        <v>5</v>
      </c>
      <c r="J5030" s="12"/>
    </row>
    <row r="5031" spans="4:10" x14ac:dyDescent="0.15">
      <c r="D5031">
        <v>5028</v>
      </c>
      <c r="E5031" s="2" t="s">
        <v>4</v>
      </c>
      <c r="F5031" s="12"/>
      <c r="G5031" t="s">
        <v>6</v>
      </c>
      <c r="H5031" s="12"/>
      <c r="I5031" t="s">
        <v>5</v>
      </c>
      <c r="J5031" s="12"/>
    </row>
    <row r="5032" spans="4:10" x14ac:dyDescent="0.15">
      <c r="D5032">
        <v>5029</v>
      </c>
      <c r="E5032" s="2" t="s">
        <v>4</v>
      </c>
      <c r="F5032" s="12"/>
      <c r="G5032" t="s">
        <v>6</v>
      </c>
      <c r="H5032" s="12"/>
      <c r="I5032" t="s">
        <v>5</v>
      </c>
      <c r="J5032" s="12"/>
    </row>
    <row r="5033" spans="4:10" x14ac:dyDescent="0.15">
      <c r="D5033">
        <v>5030</v>
      </c>
      <c r="E5033" s="2" t="s">
        <v>4</v>
      </c>
      <c r="F5033" s="12"/>
      <c r="G5033" t="s">
        <v>6</v>
      </c>
      <c r="H5033" s="12"/>
      <c r="I5033" t="s">
        <v>5</v>
      </c>
      <c r="J5033" s="12"/>
    </row>
    <row r="5034" spans="4:10" x14ac:dyDescent="0.15">
      <c r="D5034">
        <v>5031</v>
      </c>
      <c r="E5034" s="2" t="s">
        <v>4</v>
      </c>
      <c r="F5034" s="12"/>
      <c r="G5034" t="s">
        <v>6</v>
      </c>
      <c r="H5034" s="12"/>
      <c r="I5034" t="s">
        <v>5</v>
      </c>
      <c r="J5034" s="12"/>
    </row>
    <row r="5035" spans="4:10" x14ac:dyDescent="0.15">
      <c r="D5035">
        <v>5032</v>
      </c>
      <c r="E5035" s="2" t="s">
        <v>4</v>
      </c>
      <c r="F5035" s="12"/>
      <c r="G5035" t="s">
        <v>6</v>
      </c>
      <c r="H5035" s="12"/>
      <c r="I5035" t="s">
        <v>5</v>
      </c>
      <c r="J5035" s="12"/>
    </row>
    <row r="5036" spans="4:10" x14ac:dyDescent="0.15">
      <c r="D5036">
        <v>5033</v>
      </c>
      <c r="E5036" s="2" t="s">
        <v>4</v>
      </c>
      <c r="F5036" s="12"/>
      <c r="G5036" t="s">
        <v>6</v>
      </c>
      <c r="H5036" s="12"/>
      <c r="I5036" t="s">
        <v>5</v>
      </c>
      <c r="J5036" s="12"/>
    </row>
    <row r="5037" spans="4:10" x14ac:dyDescent="0.15">
      <c r="D5037">
        <v>5034</v>
      </c>
      <c r="E5037" s="2" t="s">
        <v>4</v>
      </c>
      <c r="F5037" s="12"/>
      <c r="G5037" t="s">
        <v>6</v>
      </c>
      <c r="H5037" s="12"/>
      <c r="I5037" t="s">
        <v>5</v>
      </c>
      <c r="J5037" s="12"/>
    </row>
    <row r="5038" spans="4:10" x14ac:dyDescent="0.15">
      <c r="D5038">
        <v>5035</v>
      </c>
      <c r="E5038" s="2" t="s">
        <v>4</v>
      </c>
      <c r="F5038" s="12"/>
      <c r="G5038" t="s">
        <v>6</v>
      </c>
      <c r="H5038" s="12"/>
      <c r="I5038" t="s">
        <v>5</v>
      </c>
      <c r="J5038" s="12"/>
    </row>
    <row r="5039" spans="4:10" x14ac:dyDescent="0.15">
      <c r="D5039">
        <v>5036</v>
      </c>
      <c r="E5039" s="2" t="s">
        <v>4</v>
      </c>
      <c r="F5039" s="12"/>
      <c r="G5039" t="s">
        <v>6</v>
      </c>
      <c r="H5039" s="12"/>
      <c r="I5039" t="s">
        <v>5</v>
      </c>
      <c r="J5039" s="12"/>
    </row>
    <row r="5040" spans="4:10" x14ac:dyDescent="0.15">
      <c r="D5040">
        <v>5037</v>
      </c>
      <c r="E5040" s="2" t="s">
        <v>4</v>
      </c>
      <c r="F5040" s="12"/>
      <c r="G5040" t="s">
        <v>6</v>
      </c>
      <c r="H5040" s="12"/>
      <c r="I5040" t="s">
        <v>5</v>
      </c>
      <c r="J5040" s="12"/>
    </row>
    <row r="5041" spans="4:10" x14ac:dyDescent="0.15">
      <c r="D5041">
        <v>5038</v>
      </c>
      <c r="E5041" s="2" t="s">
        <v>4</v>
      </c>
      <c r="F5041" s="12"/>
      <c r="G5041" t="s">
        <v>6</v>
      </c>
      <c r="H5041" s="12"/>
      <c r="I5041" t="s">
        <v>5</v>
      </c>
      <c r="J5041" s="12"/>
    </row>
    <row r="5042" spans="4:10" x14ac:dyDescent="0.15">
      <c r="D5042">
        <v>5039</v>
      </c>
      <c r="E5042" s="2" t="s">
        <v>4</v>
      </c>
      <c r="F5042" s="12"/>
      <c r="G5042" t="s">
        <v>6</v>
      </c>
      <c r="H5042" s="12"/>
      <c r="I5042" t="s">
        <v>5</v>
      </c>
      <c r="J5042" s="12"/>
    </row>
    <row r="5043" spans="4:10" x14ac:dyDescent="0.15">
      <c r="D5043">
        <v>5040</v>
      </c>
      <c r="E5043" s="2" t="s">
        <v>4</v>
      </c>
      <c r="F5043" s="12"/>
      <c r="G5043" t="s">
        <v>6</v>
      </c>
      <c r="H5043" s="12"/>
      <c r="I5043" t="s">
        <v>5</v>
      </c>
      <c r="J5043" s="12"/>
    </row>
    <row r="5044" spans="4:10" x14ac:dyDescent="0.15">
      <c r="D5044">
        <v>5041</v>
      </c>
      <c r="E5044" s="2" t="s">
        <v>4</v>
      </c>
      <c r="F5044" s="12"/>
      <c r="G5044" t="s">
        <v>6</v>
      </c>
      <c r="H5044" s="12"/>
      <c r="I5044" t="s">
        <v>5</v>
      </c>
      <c r="J5044" s="12"/>
    </row>
    <row r="5045" spans="4:10" x14ac:dyDescent="0.15">
      <c r="D5045">
        <v>5042</v>
      </c>
      <c r="E5045" s="2" t="s">
        <v>4</v>
      </c>
      <c r="F5045" s="12"/>
      <c r="G5045" t="s">
        <v>6</v>
      </c>
      <c r="H5045" s="12"/>
      <c r="I5045" t="s">
        <v>5</v>
      </c>
      <c r="J5045" s="12"/>
    </row>
    <row r="5046" spans="4:10" x14ac:dyDescent="0.15">
      <c r="D5046">
        <v>5043</v>
      </c>
      <c r="E5046" s="2" t="s">
        <v>4</v>
      </c>
      <c r="F5046" s="12"/>
      <c r="G5046" t="s">
        <v>6</v>
      </c>
      <c r="H5046" s="12"/>
      <c r="I5046" t="s">
        <v>5</v>
      </c>
      <c r="J5046" s="12"/>
    </row>
    <row r="5047" spans="4:10" x14ac:dyDescent="0.15">
      <c r="D5047">
        <v>5044</v>
      </c>
      <c r="E5047" s="2" t="s">
        <v>4</v>
      </c>
      <c r="F5047" s="12"/>
      <c r="G5047" t="s">
        <v>6</v>
      </c>
      <c r="H5047" s="12"/>
      <c r="I5047" t="s">
        <v>5</v>
      </c>
      <c r="J5047" s="12"/>
    </row>
    <row r="5048" spans="4:10" x14ac:dyDescent="0.15">
      <c r="D5048">
        <v>5045</v>
      </c>
      <c r="E5048" s="2" t="s">
        <v>4</v>
      </c>
      <c r="F5048" s="12"/>
      <c r="G5048" t="s">
        <v>6</v>
      </c>
      <c r="H5048" s="12"/>
      <c r="I5048" t="s">
        <v>5</v>
      </c>
      <c r="J5048" s="12"/>
    </row>
    <row r="5049" spans="4:10" x14ac:dyDescent="0.15">
      <c r="D5049">
        <v>5046</v>
      </c>
      <c r="E5049" s="2" t="s">
        <v>4</v>
      </c>
      <c r="F5049" s="12"/>
      <c r="G5049" t="s">
        <v>6</v>
      </c>
      <c r="H5049" s="12"/>
      <c r="I5049" t="s">
        <v>5</v>
      </c>
      <c r="J5049" s="12"/>
    </row>
    <row r="5050" spans="4:10" x14ac:dyDescent="0.15">
      <c r="D5050">
        <v>5047</v>
      </c>
      <c r="E5050" s="2" t="s">
        <v>4</v>
      </c>
      <c r="F5050" s="12"/>
      <c r="G5050" t="s">
        <v>6</v>
      </c>
      <c r="H5050" s="12"/>
      <c r="I5050" t="s">
        <v>5</v>
      </c>
      <c r="J5050" s="12"/>
    </row>
    <row r="5051" spans="4:10" x14ac:dyDescent="0.15">
      <c r="D5051">
        <v>5048</v>
      </c>
      <c r="E5051" s="2" t="s">
        <v>4</v>
      </c>
      <c r="F5051" s="12"/>
      <c r="G5051" t="s">
        <v>6</v>
      </c>
      <c r="H5051" s="12"/>
      <c r="I5051" t="s">
        <v>5</v>
      </c>
      <c r="J5051" s="12"/>
    </row>
    <row r="5052" spans="4:10" x14ac:dyDescent="0.15">
      <c r="D5052">
        <v>5049</v>
      </c>
      <c r="E5052" s="2" t="s">
        <v>4</v>
      </c>
      <c r="F5052" s="12"/>
      <c r="G5052" t="s">
        <v>6</v>
      </c>
      <c r="H5052" s="12"/>
      <c r="I5052" t="s">
        <v>5</v>
      </c>
      <c r="J5052" s="12"/>
    </row>
    <row r="5053" spans="4:10" x14ac:dyDescent="0.15">
      <c r="D5053">
        <v>5050</v>
      </c>
      <c r="E5053" s="2" t="s">
        <v>4</v>
      </c>
      <c r="F5053" s="12"/>
      <c r="G5053" t="s">
        <v>6</v>
      </c>
      <c r="H5053" s="12"/>
      <c r="I5053" t="s">
        <v>5</v>
      </c>
      <c r="J5053" s="12"/>
    </row>
    <row r="5054" spans="4:10" x14ac:dyDescent="0.15">
      <c r="D5054">
        <v>5051</v>
      </c>
      <c r="E5054" s="2" t="s">
        <v>4</v>
      </c>
      <c r="F5054" s="12"/>
      <c r="G5054" t="s">
        <v>6</v>
      </c>
      <c r="H5054" s="12"/>
      <c r="I5054" t="s">
        <v>5</v>
      </c>
      <c r="J5054" s="12"/>
    </row>
    <row r="5055" spans="4:10" x14ac:dyDescent="0.15">
      <c r="D5055">
        <v>5052</v>
      </c>
      <c r="E5055" s="2" t="s">
        <v>4</v>
      </c>
      <c r="F5055" s="12"/>
      <c r="G5055" t="s">
        <v>6</v>
      </c>
      <c r="H5055" s="12"/>
      <c r="I5055" t="s">
        <v>5</v>
      </c>
      <c r="J5055" s="12"/>
    </row>
    <row r="5056" spans="4:10" x14ac:dyDescent="0.15">
      <c r="D5056">
        <v>5053</v>
      </c>
      <c r="E5056" s="2" t="s">
        <v>4</v>
      </c>
      <c r="F5056" s="12"/>
      <c r="G5056" t="s">
        <v>6</v>
      </c>
      <c r="H5056" s="12"/>
      <c r="I5056" t="s">
        <v>5</v>
      </c>
      <c r="J5056" s="12"/>
    </row>
    <row r="5057" spans="4:10" x14ac:dyDescent="0.15">
      <c r="D5057">
        <v>5054</v>
      </c>
      <c r="E5057" s="2" t="s">
        <v>4</v>
      </c>
      <c r="F5057" s="12"/>
      <c r="G5057" t="s">
        <v>6</v>
      </c>
      <c r="H5057" s="12"/>
      <c r="I5057" t="s">
        <v>5</v>
      </c>
      <c r="J5057" s="12"/>
    </row>
    <row r="5058" spans="4:10" x14ac:dyDescent="0.15">
      <c r="D5058">
        <v>5055</v>
      </c>
      <c r="E5058" s="2" t="s">
        <v>4</v>
      </c>
      <c r="F5058" s="12"/>
      <c r="G5058" t="s">
        <v>6</v>
      </c>
      <c r="H5058" s="12"/>
      <c r="I5058" t="s">
        <v>5</v>
      </c>
      <c r="J5058" s="12"/>
    </row>
    <row r="5059" spans="4:10" x14ac:dyDescent="0.15">
      <c r="D5059">
        <v>5056</v>
      </c>
      <c r="E5059" s="2" t="s">
        <v>4</v>
      </c>
      <c r="F5059" s="12"/>
      <c r="G5059" t="s">
        <v>6</v>
      </c>
      <c r="H5059" s="12"/>
      <c r="I5059" t="s">
        <v>5</v>
      </c>
      <c r="J5059" s="12"/>
    </row>
    <row r="5060" spans="4:10" x14ac:dyDescent="0.15">
      <c r="D5060">
        <v>5057</v>
      </c>
      <c r="E5060" s="2" t="s">
        <v>4</v>
      </c>
      <c r="F5060" s="12"/>
      <c r="G5060" t="s">
        <v>6</v>
      </c>
      <c r="H5060" s="12"/>
      <c r="I5060" t="s">
        <v>5</v>
      </c>
      <c r="J5060" s="12"/>
    </row>
    <row r="5061" spans="4:10" x14ac:dyDescent="0.15">
      <c r="D5061">
        <v>5058</v>
      </c>
      <c r="E5061" s="2" t="s">
        <v>4</v>
      </c>
      <c r="F5061" s="12"/>
      <c r="G5061" t="s">
        <v>6</v>
      </c>
      <c r="H5061" s="12"/>
      <c r="I5061" t="s">
        <v>5</v>
      </c>
      <c r="J5061" s="12"/>
    </row>
    <row r="5062" spans="4:10" x14ac:dyDescent="0.15">
      <c r="D5062">
        <v>5059</v>
      </c>
      <c r="E5062" s="2" t="s">
        <v>4</v>
      </c>
      <c r="F5062" s="12"/>
      <c r="G5062" t="s">
        <v>6</v>
      </c>
      <c r="H5062" s="12"/>
      <c r="I5062" t="s">
        <v>5</v>
      </c>
      <c r="J5062" s="12"/>
    </row>
    <row r="5063" spans="4:10" x14ac:dyDescent="0.15">
      <c r="D5063">
        <v>5060</v>
      </c>
      <c r="E5063" s="2" t="s">
        <v>4</v>
      </c>
      <c r="F5063" s="12"/>
      <c r="G5063" t="s">
        <v>6</v>
      </c>
      <c r="H5063" s="12"/>
      <c r="I5063" t="s">
        <v>5</v>
      </c>
      <c r="J5063" s="12"/>
    </row>
    <row r="5064" spans="4:10" x14ac:dyDescent="0.15">
      <c r="D5064">
        <v>5061</v>
      </c>
      <c r="E5064" s="2" t="s">
        <v>4</v>
      </c>
      <c r="F5064" s="12"/>
      <c r="G5064" t="s">
        <v>6</v>
      </c>
      <c r="H5064" s="12"/>
      <c r="I5064" t="s">
        <v>5</v>
      </c>
      <c r="J5064" s="12"/>
    </row>
    <row r="5065" spans="4:10" x14ac:dyDescent="0.15">
      <c r="D5065">
        <v>5062</v>
      </c>
      <c r="E5065" s="2" t="s">
        <v>4</v>
      </c>
      <c r="F5065" s="12"/>
      <c r="G5065" t="s">
        <v>6</v>
      </c>
      <c r="H5065" s="12"/>
      <c r="I5065" t="s">
        <v>5</v>
      </c>
      <c r="J5065" s="12"/>
    </row>
    <row r="5066" spans="4:10" x14ac:dyDescent="0.15">
      <c r="D5066">
        <v>5063</v>
      </c>
      <c r="E5066" s="2" t="s">
        <v>4</v>
      </c>
      <c r="F5066" s="12"/>
      <c r="G5066" t="s">
        <v>6</v>
      </c>
      <c r="H5066" s="12"/>
      <c r="I5066" t="s">
        <v>5</v>
      </c>
      <c r="J5066" s="12"/>
    </row>
    <row r="5067" spans="4:10" x14ac:dyDescent="0.15">
      <c r="D5067">
        <v>5064</v>
      </c>
      <c r="E5067" s="2" t="s">
        <v>4</v>
      </c>
      <c r="F5067" s="12"/>
      <c r="G5067" t="s">
        <v>6</v>
      </c>
      <c r="H5067" s="12"/>
      <c r="I5067" t="s">
        <v>5</v>
      </c>
      <c r="J5067" s="12"/>
    </row>
    <row r="5068" spans="4:10" x14ac:dyDescent="0.15">
      <c r="D5068">
        <v>5065</v>
      </c>
      <c r="E5068" s="2" t="s">
        <v>4</v>
      </c>
      <c r="F5068" s="12"/>
      <c r="G5068" t="s">
        <v>6</v>
      </c>
      <c r="H5068" s="12"/>
      <c r="I5068" t="s">
        <v>5</v>
      </c>
      <c r="J5068" s="12"/>
    </row>
    <row r="5069" spans="4:10" x14ac:dyDescent="0.15">
      <c r="D5069">
        <v>5066</v>
      </c>
      <c r="E5069" s="2" t="s">
        <v>4</v>
      </c>
      <c r="F5069" s="12"/>
      <c r="G5069" t="s">
        <v>6</v>
      </c>
      <c r="H5069" s="12"/>
      <c r="I5069" t="s">
        <v>5</v>
      </c>
      <c r="J5069" s="12"/>
    </row>
    <row r="5070" spans="4:10" x14ac:dyDescent="0.15">
      <c r="D5070">
        <v>5067</v>
      </c>
      <c r="E5070" s="2" t="s">
        <v>4</v>
      </c>
      <c r="F5070" s="12"/>
      <c r="G5070" t="s">
        <v>6</v>
      </c>
      <c r="H5070" s="12"/>
      <c r="I5070" t="s">
        <v>5</v>
      </c>
      <c r="J5070" s="12"/>
    </row>
    <row r="5071" spans="4:10" x14ac:dyDescent="0.15">
      <c r="D5071">
        <v>5068</v>
      </c>
      <c r="E5071" s="2" t="s">
        <v>4</v>
      </c>
      <c r="F5071" s="12"/>
      <c r="G5071" t="s">
        <v>6</v>
      </c>
      <c r="H5071" s="12"/>
      <c r="I5071" t="s">
        <v>5</v>
      </c>
      <c r="J5071" s="12"/>
    </row>
    <row r="5072" spans="4:10" x14ac:dyDescent="0.15">
      <c r="D5072">
        <v>5069</v>
      </c>
      <c r="E5072" s="2" t="s">
        <v>4</v>
      </c>
      <c r="F5072" s="12"/>
      <c r="G5072" t="s">
        <v>6</v>
      </c>
      <c r="H5072" s="12"/>
      <c r="I5072" t="s">
        <v>5</v>
      </c>
      <c r="J5072" s="12"/>
    </row>
    <row r="5073" spans="4:10" x14ac:dyDescent="0.15">
      <c r="D5073">
        <v>5070</v>
      </c>
      <c r="E5073" s="2" t="s">
        <v>4</v>
      </c>
      <c r="F5073" s="12"/>
      <c r="G5073" t="s">
        <v>6</v>
      </c>
      <c r="H5073" s="12"/>
      <c r="I5073" t="s">
        <v>5</v>
      </c>
      <c r="J5073" s="12"/>
    </row>
    <row r="5074" spans="4:10" x14ac:dyDescent="0.15">
      <c r="D5074">
        <v>5071</v>
      </c>
      <c r="E5074" s="2" t="s">
        <v>4</v>
      </c>
      <c r="F5074" s="12"/>
      <c r="G5074" t="s">
        <v>6</v>
      </c>
      <c r="H5074" s="12"/>
      <c r="I5074" t="s">
        <v>5</v>
      </c>
      <c r="J5074" s="12"/>
    </row>
    <row r="5075" spans="4:10" x14ac:dyDescent="0.15">
      <c r="D5075">
        <v>5072</v>
      </c>
      <c r="E5075" s="2" t="s">
        <v>4</v>
      </c>
      <c r="F5075" s="12"/>
      <c r="G5075" t="s">
        <v>6</v>
      </c>
      <c r="H5075" s="12"/>
      <c r="I5075" t="s">
        <v>5</v>
      </c>
      <c r="J5075" s="12"/>
    </row>
    <row r="5076" spans="4:10" x14ac:dyDescent="0.15">
      <c r="D5076">
        <v>5073</v>
      </c>
      <c r="E5076" s="2" t="s">
        <v>4</v>
      </c>
      <c r="F5076" s="12"/>
      <c r="G5076" t="s">
        <v>6</v>
      </c>
      <c r="H5076" s="12"/>
      <c r="I5076" t="s">
        <v>5</v>
      </c>
      <c r="J5076" s="12"/>
    </row>
    <row r="5077" spans="4:10" x14ac:dyDescent="0.15">
      <c r="D5077">
        <v>5074</v>
      </c>
      <c r="E5077" s="2" t="s">
        <v>4</v>
      </c>
      <c r="F5077" s="12"/>
      <c r="G5077" t="s">
        <v>6</v>
      </c>
      <c r="H5077" s="12"/>
      <c r="I5077" t="s">
        <v>5</v>
      </c>
      <c r="J5077" s="12"/>
    </row>
    <row r="5078" spans="4:10" x14ac:dyDescent="0.15">
      <c r="D5078">
        <v>5075</v>
      </c>
      <c r="E5078" s="2" t="s">
        <v>4</v>
      </c>
      <c r="F5078" s="12"/>
      <c r="G5078" t="s">
        <v>6</v>
      </c>
      <c r="H5078" s="12"/>
      <c r="I5078" t="s">
        <v>5</v>
      </c>
      <c r="J5078" s="12"/>
    </row>
    <row r="5079" spans="4:10" x14ac:dyDescent="0.15">
      <c r="D5079">
        <v>5076</v>
      </c>
      <c r="E5079" s="2" t="s">
        <v>4</v>
      </c>
      <c r="F5079" s="12"/>
      <c r="G5079" t="s">
        <v>6</v>
      </c>
      <c r="H5079" s="12"/>
      <c r="I5079" t="s">
        <v>5</v>
      </c>
      <c r="J5079" s="12"/>
    </row>
    <row r="5080" spans="4:10" x14ac:dyDescent="0.15">
      <c r="D5080">
        <v>5077</v>
      </c>
      <c r="E5080" s="2" t="s">
        <v>4</v>
      </c>
      <c r="F5080" s="12"/>
      <c r="G5080" t="s">
        <v>6</v>
      </c>
      <c r="H5080" s="12"/>
      <c r="I5080" t="s">
        <v>5</v>
      </c>
      <c r="J5080" s="12"/>
    </row>
    <row r="5081" spans="4:10" x14ac:dyDescent="0.15">
      <c r="D5081">
        <v>5078</v>
      </c>
      <c r="E5081" s="2" t="s">
        <v>4</v>
      </c>
      <c r="F5081" s="12"/>
      <c r="G5081" t="s">
        <v>6</v>
      </c>
      <c r="H5081" s="12"/>
      <c r="I5081" t="s">
        <v>5</v>
      </c>
      <c r="J5081" s="12"/>
    </row>
    <row r="5082" spans="4:10" x14ac:dyDescent="0.15">
      <c r="D5082">
        <v>5079</v>
      </c>
      <c r="E5082" s="2" t="s">
        <v>4</v>
      </c>
      <c r="F5082" s="12"/>
      <c r="G5082" t="s">
        <v>6</v>
      </c>
      <c r="H5082" s="12"/>
      <c r="I5082" t="s">
        <v>5</v>
      </c>
      <c r="J5082" s="12"/>
    </row>
    <row r="5083" spans="4:10" x14ac:dyDescent="0.15">
      <c r="D5083">
        <v>5080</v>
      </c>
      <c r="E5083" s="2" t="s">
        <v>4</v>
      </c>
      <c r="F5083" s="12"/>
      <c r="G5083" t="s">
        <v>6</v>
      </c>
      <c r="H5083" s="12"/>
      <c r="I5083" t="s">
        <v>5</v>
      </c>
      <c r="J5083" s="12"/>
    </row>
    <row r="5084" spans="4:10" x14ac:dyDescent="0.15">
      <c r="D5084">
        <v>5081</v>
      </c>
      <c r="E5084" s="2" t="s">
        <v>4</v>
      </c>
      <c r="F5084" s="12"/>
      <c r="G5084" t="s">
        <v>6</v>
      </c>
      <c r="H5084" s="12"/>
      <c r="I5084" t="s">
        <v>5</v>
      </c>
      <c r="J5084" s="12"/>
    </row>
    <row r="5085" spans="4:10" x14ac:dyDescent="0.15">
      <c r="D5085">
        <v>5082</v>
      </c>
      <c r="E5085" s="2" t="s">
        <v>4</v>
      </c>
      <c r="F5085" s="12"/>
      <c r="G5085" t="s">
        <v>6</v>
      </c>
      <c r="H5085" s="12"/>
      <c r="I5085" t="s">
        <v>5</v>
      </c>
      <c r="J5085" s="12"/>
    </row>
    <row r="5086" spans="4:10" x14ac:dyDescent="0.15">
      <c r="D5086">
        <v>5083</v>
      </c>
      <c r="E5086" s="2" t="s">
        <v>4</v>
      </c>
      <c r="F5086" s="12"/>
      <c r="G5086" t="s">
        <v>6</v>
      </c>
      <c r="H5086" s="12"/>
      <c r="I5086" t="s">
        <v>5</v>
      </c>
      <c r="J5086" s="12"/>
    </row>
    <row r="5087" spans="4:10" x14ac:dyDescent="0.15">
      <c r="D5087">
        <v>5084</v>
      </c>
      <c r="E5087" s="2" t="s">
        <v>4</v>
      </c>
      <c r="F5087" s="12"/>
      <c r="G5087" t="s">
        <v>6</v>
      </c>
      <c r="H5087" s="12"/>
      <c r="I5087" t="s">
        <v>5</v>
      </c>
      <c r="J5087" s="12"/>
    </row>
    <row r="5088" spans="4:10" x14ac:dyDescent="0.15">
      <c r="D5088">
        <v>5085</v>
      </c>
      <c r="E5088" s="2" t="s">
        <v>4</v>
      </c>
      <c r="F5088" s="12"/>
      <c r="G5088" t="s">
        <v>6</v>
      </c>
      <c r="H5088" s="12"/>
      <c r="I5088" t="s">
        <v>5</v>
      </c>
      <c r="J5088" s="12"/>
    </row>
    <row r="5089" spans="4:10" x14ac:dyDescent="0.15">
      <c r="D5089">
        <v>5086</v>
      </c>
      <c r="E5089" s="2" t="s">
        <v>4</v>
      </c>
      <c r="F5089" s="12"/>
      <c r="G5089" t="s">
        <v>6</v>
      </c>
      <c r="H5089" s="12"/>
      <c r="I5089" t="s">
        <v>5</v>
      </c>
      <c r="J5089" s="12"/>
    </row>
    <row r="5090" spans="4:10" x14ac:dyDescent="0.15">
      <c r="D5090">
        <v>5087</v>
      </c>
      <c r="E5090" s="2" t="s">
        <v>4</v>
      </c>
      <c r="F5090" s="12"/>
      <c r="G5090" t="s">
        <v>6</v>
      </c>
      <c r="H5090" s="12"/>
      <c r="I5090" t="s">
        <v>5</v>
      </c>
      <c r="J5090" s="12"/>
    </row>
    <row r="5091" spans="4:10" x14ac:dyDescent="0.15">
      <c r="D5091">
        <v>5088</v>
      </c>
      <c r="E5091" s="2" t="s">
        <v>4</v>
      </c>
      <c r="F5091" s="12"/>
      <c r="G5091" t="s">
        <v>6</v>
      </c>
      <c r="H5091" s="12"/>
      <c r="I5091" t="s">
        <v>5</v>
      </c>
      <c r="J5091" s="12"/>
    </row>
    <row r="5092" spans="4:10" x14ac:dyDescent="0.15">
      <c r="D5092">
        <v>5089</v>
      </c>
      <c r="E5092" s="2" t="s">
        <v>4</v>
      </c>
      <c r="F5092" s="12"/>
      <c r="G5092" t="s">
        <v>6</v>
      </c>
      <c r="H5092" s="12"/>
      <c r="I5092" t="s">
        <v>5</v>
      </c>
      <c r="J5092" s="12"/>
    </row>
    <row r="5093" spans="4:10" x14ac:dyDescent="0.15">
      <c r="D5093">
        <v>5090</v>
      </c>
      <c r="E5093" s="2" t="s">
        <v>4</v>
      </c>
      <c r="F5093" s="12"/>
      <c r="G5093" t="s">
        <v>6</v>
      </c>
      <c r="H5093" s="12"/>
      <c r="I5093" t="s">
        <v>5</v>
      </c>
      <c r="J5093" s="12"/>
    </row>
    <row r="5094" spans="4:10" x14ac:dyDescent="0.15">
      <c r="D5094">
        <v>5091</v>
      </c>
      <c r="E5094" s="2" t="s">
        <v>4</v>
      </c>
      <c r="F5094" s="12"/>
      <c r="G5094" t="s">
        <v>6</v>
      </c>
      <c r="H5094" s="12"/>
      <c r="I5094" t="s">
        <v>5</v>
      </c>
      <c r="J5094" s="12"/>
    </row>
    <row r="5095" spans="4:10" x14ac:dyDescent="0.15">
      <c r="D5095">
        <v>5092</v>
      </c>
      <c r="E5095" s="2" t="s">
        <v>4</v>
      </c>
      <c r="F5095" s="12"/>
      <c r="G5095" t="s">
        <v>6</v>
      </c>
      <c r="H5095" s="12"/>
      <c r="I5095" t="s">
        <v>5</v>
      </c>
      <c r="J5095" s="12"/>
    </row>
    <row r="5096" spans="4:10" x14ac:dyDescent="0.15">
      <c r="D5096">
        <v>5093</v>
      </c>
      <c r="E5096" s="2" t="s">
        <v>4</v>
      </c>
      <c r="F5096" s="12"/>
      <c r="G5096" t="s">
        <v>6</v>
      </c>
      <c r="H5096" s="12"/>
      <c r="I5096" t="s">
        <v>5</v>
      </c>
      <c r="J5096" s="12"/>
    </row>
    <row r="5097" spans="4:10" x14ac:dyDescent="0.15">
      <c r="D5097">
        <v>5094</v>
      </c>
      <c r="E5097" s="2" t="s">
        <v>4</v>
      </c>
      <c r="F5097" s="12"/>
      <c r="G5097" t="s">
        <v>6</v>
      </c>
      <c r="H5097" s="12"/>
      <c r="I5097" t="s">
        <v>5</v>
      </c>
      <c r="J5097" s="12"/>
    </row>
    <row r="5098" spans="4:10" x14ac:dyDescent="0.15">
      <c r="D5098">
        <v>5095</v>
      </c>
      <c r="E5098" s="2" t="s">
        <v>4</v>
      </c>
      <c r="F5098" s="12"/>
      <c r="G5098" t="s">
        <v>6</v>
      </c>
      <c r="H5098" s="12"/>
      <c r="I5098" t="s">
        <v>5</v>
      </c>
      <c r="J5098" s="12"/>
    </row>
    <row r="5099" spans="4:10" x14ac:dyDescent="0.15">
      <c r="D5099">
        <v>5096</v>
      </c>
      <c r="E5099" s="2" t="s">
        <v>4</v>
      </c>
      <c r="F5099" s="12"/>
      <c r="G5099" t="s">
        <v>6</v>
      </c>
      <c r="H5099" s="12"/>
      <c r="I5099" t="s">
        <v>5</v>
      </c>
      <c r="J5099" s="12"/>
    </row>
    <row r="5100" spans="4:10" x14ac:dyDescent="0.15">
      <c r="D5100">
        <v>5097</v>
      </c>
      <c r="E5100" s="2" t="s">
        <v>4</v>
      </c>
      <c r="F5100" s="12"/>
      <c r="G5100" t="s">
        <v>6</v>
      </c>
      <c r="H5100" s="12"/>
      <c r="I5100" t="s">
        <v>5</v>
      </c>
      <c r="J5100" s="12"/>
    </row>
    <row r="5101" spans="4:10" x14ac:dyDescent="0.15">
      <c r="D5101">
        <v>5098</v>
      </c>
      <c r="E5101" s="2" t="s">
        <v>4</v>
      </c>
      <c r="F5101" s="12"/>
      <c r="G5101" t="s">
        <v>6</v>
      </c>
      <c r="H5101" s="12"/>
      <c r="I5101" t="s">
        <v>5</v>
      </c>
      <c r="J5101" s="12"/>
    </row>
    <row r="5102" spans="4:10" x14ac:dyDescent="0.15">
      <c r="D5102">
        <v>5099</v>
      </c>
      <c r="E5102" s="2" t="s">
        <v>4</v>
      </c>
      <c r="F5102" s="12"/>
      <c r="G5102" t="s">
        <v>6</v>
      </c>
      <c r="H5102" s="12"/>
      <c r="I5102" t="s">
        <v>5</v>
      </c>
      <c r="J5102" s="12"/>
    </row>
    <row r="5103" spans="4:10" x14ac:dyDescent="0.15">
      <c r="D5103">
        <v>5100</v>
      </c>
      <c r="E5103" s="2" t="s">
        <v>4</v>
      </c>
      <c r="F5103" s="12"/>
      <c r="G5103" t="s">
        <v>6</v>
      </c>
      <c r="H5103" s="12"/>
      <c r="I5103" t="s">
        <v>5</v>
      </c>
      <c r="J5103" s="12"/>
    </row>
    <row r="5104" spans="4:10" x14ac:dyDescent="0.15">
      <c r="D5104">
        <v>5101</v>
      </c>
      <c r="E5104" s="2" t="s">
        <v>4</v>
      </c>
      <c r="F5104" s="12"/>
      <c r="G5104" t="s">
        <v>6</v>
      </c>
      <c r="H5104" s="12"/>
      <c r="I5104" t="s">
        <v>5</v>
      </c>
      <c r="J5104" s="12"/>
    </row>
    <row r="5105" spans="4:10" x14ac:dyDescent="0.15">
      <c r="D5105">
        <v>5102</v>
      </c>
      <c r="E5105" s="2" t="s">
        <v>4</v>
      </c>
      <c r="F5105" s="12"/>
      <c r="G5105" t="s">
        <v>6</v>
      </c>
      <c r="H5105" s="12"/>
      <c r="I5105" t="s">
        <v>5</v>
      </c>
      <c r="J5105" s="12"/>
    </row>
    <row r="5106" spans="4:10" x14ac:dyDescent="0.15">
      <c r="D5106">
        <v>5103</v>
      </c>
      <c r="E5106" s="2" t="s">
        <v>4</v>
      </c>
      <c r="F5106" s="12"/>
      <c r="G5106" t="s">
        <v>6</v>
      </c>
      <c r="H5106" s="12"/>
      <c r="I5106" t="s">
        <v>5</v>
      </c>
      <c r="J5106" s="12"/>
    </row>
    <row r="5107" spans="4:10" x14ac:dyDescent="0.15">
      <c r="D5107">
        <v>5104</v>
      </c>
      <c r="E5107" s="2" t="s">
        <v>4</v>
      </c>
      <c r="F5107" s="12"/>
      <c r="G5107" t="s">
        <v>6</v>
      </c>
      <c r="H5107" s="12"/>
      <c r="I5107" t="s">
        <v>5</v>
      </c>
      <c r="J5107" s="12"/>
    </row>
    <row r="5108" spans="4:10" x14ac:dyDescent="0.15">
      <c r="D5108">
        <v>5105</v>
      </c>
      <c r="E5108" s="2" t="s">
        <v>4</v>
      </c>
      <c r="F5108" s="12"/>
      <c r="G5108" t="s">
        <v>6</v>
      </c>
      <c r="H5108" s="12"/>
      <c r="I5108" t="s">
        <v>5</v>
      </c>
      <c r="J5108" s="12"/>
    </row>
    <row r="5109" spans="4:10" x14ac:dyDescent="0.15">
      <c r="D5109">
        <v>5106</v>
      </c>
      <c r="E5109" s="2" t="s">
        <v>4</v>
      </c>
      <c r="F5109" s="12"/>
      <c r="G5109" t="s">
        <v>6</v>
      </c>
      <c r="H5109" s="12"/>
      <c r="I5109" t="s">
        <v>5</v>
      </c>
      <c r="J5109" s="12"/>
    </row>
    <row r="5110" spans="4:10" x14ac:dyDescent="0.15">
      <c r="D5110">
        <v>5107</v>
      </c>
      <c r="E5110" s="2" t="s">
        <v>4</v>
      </c>
      <c r="F5110" s="12"/>
      <c r="G5110" t="s">
        <v>6</v>
      </c>
      <c r="H5110" s="12"/>
      <c r="I5110" t="s">
        <v>5</v>
      </c>
      <c r="J5110" s="12"/>
    </row>
    <row r="5111" spans="4:10" x14ac:dyDescent="0.15">
      <c r="D5111">
        <v>5108</v>
      </c>
      <c r="E5111" s="2" t="s">
        <v>4</v>
      </c>
      <c r="F5111" s="12"/>
      <c r="G5111" t="s">
        <v>6</v>
      </c>
      <c r="H5111" s="12"/>
      <c r="I5111" t="s">
        <v>5</v>
      </c>
      <c r="J5111" s="12"/>
    </row>
    <row r="5112" spans="4:10" x14ac:dyDescent="0.15">
      <c r="D5112">
        <v>5109</v>
      </c>
      <c r="E5112" s="2" t="s">
        <v>4</v>
      </c>
      <c r="F5112" s="12"/>
      <c r="G5112" t="s">
        <v>6</v>
      </c>
      <c r="H5112" s="12"/>
      <c r="I5112" t="s">
        <v>5</v>
      </c>
      <c r="J5112" s="12"/>
    </row>
    <row r="5113" spans="4:10" x14ac:dyDescent="0.15">
      <c r="D5113">
        <v>5110</v>
      </c>
      <c r="E5113" s="2" t="s">
        <v>4</v>
      </c>
      <c r="F5113" s="12"/>
      <c r="G5113" t="s">
        <v>6</v>
      </c>
      <c r="H5113" s="12"/>
      <c r="I5113" t="s">
        <v>5</v>
      </c>
      <c r="J5113" s="12"/>
    </row>
    <row r="5114" spans="4:10" x14ac:dyDescent="0.15">
      <c r="D5114">
        <v>5111</v>
      </c>
      <c r="E5114" s="2" t="s">
        <v>4</v>
      </c>
      <c r="F5114" s="12"/>
      <c r="G5114" t="s">
        <v>6</v>
      </c>
      <c r="H5114" s="12"/>
      <c r="I5114" t="s">
        <v>5</v>
      </c>
      <c r="J5114" s="12"/>
    </row>
    <row r="5115" spans="4:10" x14ac:dyDescent="0.15">
      <c r="D5115">
        <v>5112</v>
      </c>
      <c r="E5115" s="2" t="s">
        <v>4</v>
      </c>
      <c r="F5115" s="12"/>
      <c r="G5115" t="s">
        <v>6</v>
      </c>
      <c r="H5115" s="12"/>
      <c r="I5115" t="s">
        <v>5</v>
      </c>
      <c r="J5115" s="12"/>
    </row>
    <row r="5116" spans="4:10" x14ac:dyDescent="0.15">
      <c r="D5116">
        <v>5113</v>
      </c>
      <c r="E5116" s="2" t="s">
        <v>4</v>
      </c>
      <c r="F5116" s="12"/>
      <c r="G5116" t="s">
        <v>6</v>
      </c>
      <c r="H5116" s="12"/>
      <c r="I5116" t="s">
        <v>5</v>
      </c>
      <c r="J5116" s="12"/>
    </row>
    <row r="5117" spans="4:10" x14ac:dyDescent="0.15">
      <c r="D5117">
        <v>5114</v>
      </c>
      <c r="E5117" s="2" t="s">
        <v>4</v>
      </c>
      <c r="F5117" s="12"/>
      <c r="G5117" t="s">
        <v>6</v>
      </c>
      <c r="H5117" s="12"/>
      <c r="I5117" t="s">
        <v>5</v>
      </c>
      <c r="J5117" s="12"/>
    </row>
    <row r="5118" spans="4:10" x14ac:dyDescent="0.15">
      <c r="D5118">
        <v>5115</v>
      </c>
      <c r="E5118" s="2" t="s">
        <v>4</v>
      </c>
      <c r="F5118" s="12"/>
      <c r="G5118" t="s">
        <v>6</v>
      </c>
      <c r="H5118" s="12"/>
      <c r="I5118" t="s">
        <v>5</v>
      </c>
      <c r="J5118" s="12"/>
    </row>
    <row r="5119" spans="4:10" x14ac:dyDescent="0.15">
      <c r="D5119">
        <v>5116</v>
      </c>
      <c r="E5119" s="2" t="s">
        <v>4</v>
      </c>
      <c r="F5119" s="12"/>
      <c r="G5119" t="s">
        <v>6</v>
      </c>
      <c r="H5119" s="12"/>
      <c r="I5119" t="s">
        <v>5</v>
      </c>
      <c r="J5119" s="12"/>
    </row>
    <row r="5120" spans="4:10" x14ac:dyDescent="0.15">
      <c r="D5120">
        <v>5117</v>
      </c>
      <c r="E5120" s="2" t="s">
        <v>4</v>
      </c>
      <c r="F5120" s="12"/>
      <c r="G5120" t="s">
        <v>6</v>
      </c>
      <c r="H5120" s="12"/>
      <c r="I5120" t="s">
        <v>5</v>
      </c>
      <c r="J5120" s="12"/>
    </row>
    <row r="5121" spans="4:10" x14ac:dyDescent="0.15">
      <c r="D5121">
        <v>5118</v>
      </c>
      <c r="E5121" s="2" t="s">
        <v>4</v>
      </c>
      <c r="F5121" s="12"/>
      <c r="G5121" t="s">
        <v>6</v>
      </c>
      <c r="H5121" s="12"/>
      <c r="I5121" t="s">
        <v>5</v>
      </c>
      <c r="J5121" s="12"/>
    </row>
    <row r="5122" spans="4:10" x14ac:dyDescent="0.15">
      <c r="D5122">
        <v>5119</v>
      </c>
      <c r="E5122" s="2" t="s">
        <v>4</v>
      </c>
      <c r="F5122" s="12"/>
      <c r="G5122" t="s">
        <v>6</v>
      </c>
      <c r="H5122" s="12"/>
      <c r="I5122" t="s">
        <v>5</v>
      </c>
      <c r="J5122" s="12"/>
    </row>
    <row r="5123" spans="4:10" x14ac:dyDescent="0.15">
      <c r="D5123">
        <v>5120</v>
      </c>
      <c r="E5123" s="2" t="s">
        <v>4</v>
      </c>
      <c r="F5123" s="12"/>
      <c r="G5123" t="s">
        <v>6</v>
      </c>
      <c r="H5123" s="12"/>
      <c r="I5123" t="s">
        <v>5</v>
      </c>
      <c r="J5123" s="12"/>
    </row>
    <row r="5124" spans="4:10" x14ac:dyDescent="0.15">
      <c r="D5124">
        <v>5121</v>
      </c>
      <c r="E5124" s="2" t="s">
        <v>4</v>
      </c>
      <c r="F5124" s="12"/>
      <c r="G5124" t="s">
        <v>6</v>
      </c>
      <c r="H5124" s="12"/>
      <c r="I5124" t="s">
        <v>5</v>
      </c>
      <c r="J5124" s="12"/>
    </row>
    <row r="5125" spans="4:10" x14ac:dyDescent="0.15">
      <c r="D5125">
        <v>5122</v>
      </c>
      <c r="E5125" s="2" t="s">
        <v>4</v>
      </c>
      <c r="F5125" s="12"/>
      <c r="G5125" t="s">
        <v>6</v>
      </c>
      <c r="H5125" s="12"/>
      <c r="I5125" t="s">
        <v>5</v>
      </c>
      <c r="J5125" s="12"/>
    </row>
    <row r="5126" spans="4:10" x14ac:dyDescent="0.15">
      <c r="D5126">
        <v>5123</v>
      </c>
      <c r="E5126" s="2" t="s">
        <v>4</v>
      </c>
      <c r="F5126" s="12"/>
      <c r="G5126" t="s">
        <v>6</v>
      </c>
      <c r="H5126" s="12"/>
      <c r="I5126" t="s">
        <v>5</v>
      </c>
      <c r="J5126" s="12"/>
    </row>
    <row r="5127" spans="4:10" x14ac:dyDescent="0.15">
      <c r="D5127">
        <v>5124</v>
      </c>
      <c r="E5127" s="2" t="s">
        <v>4</v>
      </c>
      <c r="F5127" s="12"/>
      <c r="G5127" t="s">
        <v>6</v>
      </c>
      <c r="H5127" s="12"/>
      <c r="I5127" t="s">
        <v>5</v>
      </c>
      <c r="J5127" s="12"/>
    </row>
    <row r="5128" spans="4:10" x14ac:dyDescent="0.15">
      <c r="D5128">
        <v>5125</v>
      </c>
      <c r="E5128" s="2" t="s">
        <v>4</v>
      </c>
      <c r="F5128" s="12"/>
      <c r="G5128" t="s">
        <v>6</v>
      </c>
      <c r="H5128" s="12"/>
      <c r="I5128" t="s">
        <v>5</v>
      </c>
      <c r="J5128" s="12"/>
    </row>
    <row r="5129" spans="4:10" x14ac:dyDescent="0.15">
      <c r="D5129">
        <v>5126</v>
      </c>
      <c r="E5129" s="2" t="s">
        <v>4</v>
      </c>
      <c r="F5129" s="12"/>
      <c r="G5129" t="s">
        <v>6</v>
      </c>
      <c r="H5129" s="12"/>
      <c r="I5129" t="s">
        <v>5</v>
      </c>
      <c r="J5129" s="12"/>
    </row>
    <row r="5130" spans="4:10" x14ac:dyDescent="0.15">
      <c r="D5130">
        <v>5127</v>
      </c>
      <c r="E5130" s="2" t="s">
        <v>4</v>
      </c>
      <c r="F5130" s="12"/>
      <c r="G5130" t="s">
        <v>6</v>
      </c>
      <c r="H5130" s="12"/>
      <c r="I5130" t="s">
        <v>5</v>
      </c>
      <c r="J5130" s="12"/>
    </row>
    <row r="5131" spans="4:10" x14ac:dyDescent="0.15">
      <c r="D5131">
        <v>5128</v>
      </c>
      <c r="E5131" s="2" t="s">
        <v>4</v>
      </c>
      <c r="F5131" s="12"/>
      <c r="G5131" t="s">
        <v>6</v>
      </c>
      <c r="H5131" s="12"/>
      <c r="I5131" t="s">
        <v>5</v>
      </c>
      <c r="J5131" s="12"/>
    </row>
    <row r="5132" spans="4:10" x14ac:dyDescent="0.15">
      <c r="D5132">
        <v>5129</v>
      </c>
      <c r="E5132" s="2" t="s">
        <v>4</v>
      </c>
      <c r="F5132" s="12"/>
      <c r="G5132" t="s">
        <v>6</v>
      </c>
      <c r="H5132" s="12"/>
      <c r="I5132" t="s">
        <v>5</v>
      </c>
      <c r="J5132" s="12"/>
    </row>
    <row r="5133" spans="4:10" x14ac:dyDescent="0.15">
      <c r="D5133">
        <v>5130</v>
      </c>
      <c r="E5133" s="2" t="s">
        <v>4</v>
      </c>
      <c r="F5133" s="12"/>
      <c r="G5133" t="s">
        <v>6</v>
      </c>
      <c r="H5133" s="12"/>
      <c r="I5133" t="s">
        <v>5</v>
      </c>
      <c r="J5133" s="12"/>
    </row>
    <row r="5134" spans="4:10" x14ac:dyDescent="0.15">
      <c r="D5134">
        <v>5131</v>
      </c>
      <c r="E5134" s="2" t="s">
        <v>4</v>
      </c>
      <c r="F5134" s="12"/>
      <c r="G5134" t="s">
        <v>6</v>
      </c>
      <c r="H5134" s="12"/>
      <c r="I5134" t="s">
        <v>5</v>
      </c>
      <c r="J5134" s="12"/>
    </row>
    <row r="5135" spans="4:10" x14ac:dyDescent="0.15">
      <c r="D5135">
        <v>5132</v>
      </c>
      <c r="E5135" s="2" t="s">
        <v>4</v>
      </c>
      <c r="F5135" s="12"/>
      <c r="G5135" t="s">
        <v>6</v>
      </c>
      <c r="H5135" s="12"/>
      <c r="I5135" t="s">
        <v>5</v>
      </c>
      <c r="J5135" s="12"/>
    </row>
    <row r="5136" spans="4:10" x14ac:dyDescent="0.15">
      <c r="D5136">
        <v>5133</v>
      </c>
      <c r="E5136" s="2" t="s">
        <v>4</v>
      </c>
      <c r="F5136" s="12"/>
      <c r="G5136" t="s">
        <v>6</v>
      </c>
      <c r="H5136" s="12"/>
      <c r="I5136" t="s">
        <v>5</v>
      </c>
      <c r="J5136" s="12"/>
    </row>
    <row r="5137" spans="4:10" x14ac:dyDescent="0.15">
      <c r="D5137">
        <v>5134</v>
      </c>
      <c r="E5137" s="2" t="s">
        <v>4</v>
      </c>
      <c r="F5137" s="12"/>
      <c r="G5137" t="s">
        <v>6</v>
      </c>
      <c r="H5137" s="12"/>
      <c r="I5137" t="s">
        <v>5</v>
      </c>
      <c r="J5137" s="12"/>
    </row>
    <row r="5138" spans="4:10" x14ac:dyDescent="0.15">
      <c r="D5138">
        <v>5135</v>
      </c>
      <c r="E5138" s="2" t="s">
        <v>4</v>
      </c>
      <c r="F5138" s="12"/>
      <c r="G5138" t="s">
        <v>6</v>
      </c>
      <c r="H5138" s="12"/>
      <c r="I5138" t="s">
        <v>5</v>
      </c>
      <c r="J5138" s="12"/>
    </row>
    <row r="5139" spans="4:10" x14ac:dyDescent="0.15">
      <c r="D5139">
        <v>5136</v>
      </c>
      <c r="E5139" s="2" t="s">
        <v>4</v>
      </c>
      <c r="F5139" s="12"/>
      <c r="G5139" t="s">
        <v>6</v>
      </c>
      <c r="H5139" s="12"/>
      <c r="I5139" t="s">
        <v>5</v>
      </c>
      <c r="J5139" s="12"/>
    </row>
    <row r="5140" spans="4:10" x14ac:dyDescent="0.15">
      <c r="D5140">
        <v>5137</v>
      </c>
      <c r="E5140" s="2" t="s">
        <v>4</v>
      </c>
      <c r="F5140" s="12"/>
      <c r="G5140" t="s">
        <v>6</v>
      </c>
      <c r="H5140" s="12"/>
      <c r="I5140" t="s">
        <v>5</v>
      </c>
      <c r="J5140" s="12"/>
    </row>
    <row r="5141" spans="4:10" x14ac:dyDescent="0.15">
      <c r="D5141">
        <v>5138</v>
      </c>
      <c r="E5141" s="2" t="s">
        <v>4</v>
      </c>
      <c r="F5141" s="12"/>
      <c r="G5141" t="s">
        <v>6</v>
      </c>
      <c r="H5141" s="12"/>
      <c r="I5141" t="s">
        <v>5</v>
      </c>
      <c r="J5141" s="12"/>
    </row>
    <row r="5142" spans="4:10" x14ac:dyDescent="0.15">
      <c r="D5142">
        <v>5139</v>
      </c>
      <c r="E5142" s="2" t="s">
        <v>4</v>
      </c>
      <c r="F5142" s="12"/>
      <c r="G5142" t="s">
        <v>6</v>
      </c>
      <c r="H5142" s="12"/>
      <c r="I5142" t="s">
        <v>5</v>
      </c>
      <c r="J5142" s="12"/>
    </row>
    <row r="5143" spans="4:10" x14ac:dyDescent="0.15">
      <c r="D5143">
        <v>5140</v>
      </c>
      <c r="E5143" s="2" t="s">
        <v>4</v>
      </c>
      <c r="F5143" s="12"/>
      <c r="G5143" t="s">
        <v>6</v>
      </c>
      <c r="H5143" s="12"/>
      <c r="I5143" t="s">
        <v>5</v>
      </c>
      <c r="J5143" s="12"/>
    </row>
    <row r="5144" spans="4:10" x14ac:dyDescent="0.15">
      <c r="D5144">
        <v>5141</v>
      </c>
      <c r="E5144" s="2" t="s">
        <v>4</v>
      </c>
      <c r="F5144" s="12"/>
      <c r="G5144" t="s">
        <v>6</v>
      </c>
      <c r="H5144" s="12"/>
      <c r="I5144" t="s">
        <v>5</v>
      </c>
      <c r="J5144" s="12"/>
    </row>
    <row r="5145" spans="4:10" x14ac:dyDescent="0.15">
      <c r="D5145">
        <v>5142</v>
      </c>
      <c r="E5145" s="2" t="s">
        <v>4</v>
      </c>
      <c r="F5145" s="12"/>
      <c r="G5145" t="s">
        <v>6</v>
      </c>
      <c r="H5145" s="12"/>
      <c r="I5145" t="s">
        <v>5</v>
      </c>
      <c r="J5145" s="12"/>
    </row>
    <row r="5146" spans="4:10" x14ac:dyDescent="0.15">
      <c r="D5146">
        <v>5143</v>
      </c>
      <c r="E5146" s="2" t="s">
        <v>4</v>
      </c>
      <c r="F5146" s="12"/>
      <c r="G5146" t="s">
        <v>6</v>
      </c>
      <c r="H5146" s="12"/>
      <c r="I5146" t="s">
        <v>5</v>
      </c>
      <c r="J5146" s="12"/>
    </row>
    <row r="5147" spans="4:10" x14ac:dyDescent="0.15">
      <c r="D5147">
        <v>5144</v>
      </c>
      <c r="E5147" s="2" t="s">
        <v>4</v>
      </c>
      <c r="F5147" s="12"/>
      <c r="G5147" t="s">
        <v>6</v>
      </c>
      <c r="H5147" s="12"/>
      <c r="I5147" t="s">
        <v>5</v>
      </c>
      <c r="J5147" s="12"/>
    </row>
    <row r="5148" spans="4:10" x14ac:dyDescent="0.15">
      <c r="D5148">
        <v>5145</v>
      </c>
      <c r="E5148" s="2" t="s">
        <v>4</v>
      </c>
      <c r="F5148" s="12"/>
      <c r="G5148" t="s">
        <v>6</v>
      </c>
      <c r="H5148" s="12"/>
      <c r="I5148" t="s">
        <v>5</v>
      </c>
      <c r="J5148" s="12"/>
    </row>
    <row r="5149" spans="4:10" x14ac:dyDescent="0.15">
      <c r="D5149">
        <v>5146</v>
      </c>
      <c r="E5149" s="2" t="s">
        <v>4</v>
      </c>
      <c r="F5149" s="12"/>
      <c r="G5149" t="s">
        <v>6</v>
      </c>
      <c r="H5149" s="12"/>
      <c r="I5149" t="s">
        <v>5</v>
      </c>
      <c r="J5149" s="12"/>
    </row>
    <row r="5150" spans="4:10" x14ac:dyDescent="0.15">
      <c r="D5150">
        <v>5147</v>
      </c>
      <c r="E5150" s="2" t="s">
        <v>4</v>
      </c>
      <c r="F5150" s="12"/>
      <c r="G5150" t="s">
        <v>6</v>
      </c>
      <c r="H5150" s="12"/>
      <c r="I5150" t="s">
        <v>5</v>
      </c>
      <c r="J5150" s="12"/>
    </row>
    <row r="5151" spans="4:10" x14ac:dyDescent="0.15">
      <c r="D5151">
        <v>5148</v>
      </c>
      <c r="E5151" s="2" t="s">
        <v>4</v>
      </c>
      <c r="F5151" s="12"/>
      <c r="G5151" t="s">
        <v>6</v>
      </c>
      <c r="H5151" s="12"/>
      <c r="I5151" t="s">
        <v>5</v>
      </c>
      <c r="J5151" s="12"/>
    </row>
    <row r="5152" spans="4:10" x14ac:dyDescent="0.15">
      <c r="D5152">
        <v>5149</v>
      </c>
      <c r="E5152" s="2" t="s">
        <v>4</v>
      </c>
      <c r="F5152" s="12"/>
      <c r="G5152" t="s">
        <v>6</v>
      </c>
      <c r="H5152" s="12"/>
      <c r="I5152" t="s">
        <v>5</v>
      </c>
      <c r="J5152" s="12"/>
    </row>
    <row r="5153" spans="4:10" x14ac:dyDescent="0.15">
      <c r="D5153">
        <v>5150</v>
      </c>
      <c r="E5153" s="2" t="s">
        <v>4</v>
      </c>
      <c r="F5153" s="12"/>
      <c r="G5153" t="s">
        <v>6</v>
      </c>
      <c r="H5153" s="12"/>
      <c r="I5153" t="s">
        <v>5</v>
      </c>
      <c r="J5153" s="12"/>
    </row>
    <row r="5154" spans="4:10" x14ac:dyDescent="0.15">
      <c r="D5154">
        <v>5151</v>
      </c>
      <c r="E5154" s="2" t="s">
        <v>4</v>
      </c>
      <c r="F5154" s="12"/>
      <c r="G5154" t="s">
        <v>6</v>
      </c>
      <c r="H5154" s="12"/>
      <c r="I5154" t="s">
        <v>5</v>
      </c>
      <c r="J5154" s="12"/>
    </row>
    <row r="5155" spans="4:10" x14ac:dyDescent="0.15">
      <c r="D5155">
        <v>5152</v>
      </c>
      <c r="E5155" s="2" t="s">
        <v>4</v>
      </c>
      <c r="F5155" s="12"/>
      <c r="G5155" t="s">
        <v>6</v>
      </c>
      <c r="H5155" s="12"/>
      <c r="I5155" t="s">
        <v>5</v>
      </c>
      <c r="J5155" s="12"/>
    </row>
    <row r="5156" spans="4:10" x14ac:dyDescent="0.15">
      <c r="D5156">
        <v>5153</v>
      </c>
      <c r="E5156" s="2" t="s">
        <v>4</v>
      </c>
      <c r="F5156" s="12"/>
      <c r="G5156" t="s">
        <v>6</v>
      </c>
      <c r="H5156" s="12"/>
      <c r="I5156" t="s">
        <v>5</v>
      </c>
      <c r="J5156" s="12"/>
    </row>
    <row r="5157" spans="4:10" x14ac:dyDescent="0.15">
      <c r="D5157">
        <v>5154</v>
      </c>
      <c r="E5157" s="2" t="s">
        <v>4</v>
      </c>
      <c r="F5157" s="12"/>
      <c r="G5157" t="s">
        <v>6</v>
      </c>
      <c r="H5157" s="12"/>
      <c r="I5157" t="s">
        <v>5</v>
      </c>
      <c r="J5157" s="12"/>
    </row>
    <row r="5158" spans="4:10" x14ac:dyDescent="0.15">
      <c r="D5158">
        <v>5155</v>
      </c>
      <c r="E5158" s="2" t="s">
        <v>4</v>
      </c>
      <c r="F5158" s="12"/>
      <c r="G5158" t="s">
        <v>6</v>
      </c>
      <c r="H5158" s="12"/>
      <c r="I5158" t="s">
        <v>5</v>
      </c>
      <c r="J5158" s="12"/>
    </row>
    <row r="5159" spans="4:10" x14ac:dyDescent="0.15">
      <c r="D5159">
        <v>5156</v>
      </c>
      <c r="E5159" s="2" t="s">
        <v>4</v>
      </c>
      <c r="F5159" s="12"/>
      <c r="G5159" t="s">
        <v>6</v>
      </c>
      <c r="H5159" s="12"/>
      <c r="I5159" t="s">
        <v>5</v>
      </c>
      <c r="J5159" s="12"/>
    </row>
    <row r="5160" spans="4:10" x14ac:dyDescent="0.15">
      <c r="D5160">
        <v>5157</v>
      </c>
      <c r="E5160" s="2" t="s">
        <v>4</v>
      </c>
      <c r="F5160" s="12"/>
      <c r="G5160" t="s">
        <v>6</v>
      </c>
      <c r="H5160" s="12"/>
      <c r="I5160" t="s">
        <v>5</v>
      </c>
      <c r="J5160" s="12"/>
    </row>
    <row r="5161" spans="4:10" x14ac:dyDescent="0.15">
      <c r="D5161">
        <v>5158</v>
      </c>
      <c r="E5161" s="2" t="s">
        <v>4</v>
      </c>
      <c r="F5161" s="12"/>
      <c r="G5161" t="s">
        <v>6</v>
      </c>
      <c r="H5161" s="12"/>
      <c r="I5161" t="s">
        <v>5</v>
      </c>
      <c r="J5161" s="12"/>
    </row>
    <row r="5162" spans="4:10" x14ac:dyDescent="0.15">
      <c r="D5162">
        <v>5159</v>
      </c>
      <c r="E5162" s="2" t="s">
        <v>4</v>
      </c>
      <c r="F5162" s="12"/>
      <c r="G5162" t="s">
        <v>6</v>
      </c>
      <c r="H5162" s="12"/>
      <c r="I5162" t="s">
        <v>5</v>
      </c>
      <c r="J5162" s="12"/>
    </row>
    <row r="5163" spans="4:10" x14ac:dyDescent="0.15">
      <c r="D5163">
        <v>5160</v>
      </c>
      <c r="E5163" s="2" t="s">
        <v>4</v>
      </c>
      <c r="F5163" s="12"/>
      <c r="G5163" t="s">
        <v>6</v>
      </c>
      <c r="H5163" s="12"/>
      <c r="I5163" t="s">
        <v>5</v>
      </c>
      <c r="J5163" s="12"/>
    </row>
    <row r="5164" spans="4:10" x14ac:dyDescent="0.15">
      <c r="D5164">
        <v>5161</v>
      </c>
      <c r="E5164" s="2" t="s">
        <v>4</v>
      </c>
      <c r="F5164" s="12"/>
      <c r="G5164" t="s">
        <v>6</v>
      </c>
      <c r="H5164" s="12"/>
      <c r="I5164" t="s">
        <v>5</v>
      </c>
      <c r="J5164" s="12"/>
    </row>
    <row r="5165" spans="4:10" x14ac:dyDescent="0.15">
      <c r="D5165">
        <v>5162</v>
      </c>
      <c r="E5165" s="2" t="s">
        <v>4</v>
      </c>
      <c r="F5165" s="12"/>
      <c r="G5165" t="s">
        <v>6</v>
      </c>
      <c r="H5165" s="12"/>
      <c r="I5165" t="s">
        <v>5</v>
      </c>
      <c r="J5165" s="12"/>
    </row>
    <row r="5166" spans="4:10" x14ac:dyDescent="0.15">
      <c r="D5166">
        <v>5163</v>
      </c>
      <c r="E5166" s="2" t="s">
        <v>4</v>
      </c>
      <c r="F5166" s="12"/>
      <c r="G5166" t="s">
        <v>6</v>
      </c>
      <c r="H5166" s="12"/>
      <c r="I5166" t="s">
        <v>5</v>
      </c>
      <c r="J5166" s="12"/>
    </row>
    <row r="5167" spans="4:10" x14ac:dyDescent="0.15">
      <c r="D5167">
        <v>5164</v>
      </c>
      <c r="E5167" s="2" t="s">
        <v>4</v>
      </c>
      <c r="F5167" s="12"/>
      <c r="G5167" t="s">
        <v>6</v>
      </c>
      <c r="H5167" s="12"/>
      <c r="I5167" t="s">
        <v>5</v>
      </c>
      <c r="J5167" s="12"/>
    </row>
    <row r="5168" spans="4:10" x14ac:dyDescent="0.15">
      <c r="D5168">
        <v>5165</v>
      </c>
      <c r="E5168" s="2" t="s">
        <v>4</v>
      </c>
      <c r="F5168" s="12"/>
      <c r="G5168" t="s">
        <v>6</v>
      </c>
      <c r="H5168" s="12"/>
      <c r="I5168" t="s">
        <v>5</v>
      </c>
      <c r="J5168" s="12"/>
    </row>
    <row r="5169" spans="4:10" x14ac:dyDescent="0.15">
      <c r="D5169">
        <v>5166</v>
      </c>
      <c r="E5169" s="2" t="s">
        <v>4</v>
      </c>
      <c r="F5169" s="12"/>
      <c r="G5169" t="s">
        <v>6</v>
      </c>
      <c r="H5169" s="12"/>
      <c r="I5169" t="s">
        <v>5</v>
      </c>
      <c r="J5169" s="12"/>
    </row>
    <row r="5170" spans="4:10" x14ac:dyDescent="0.15">
      <c r="D5170">
        <v>5167</v>
      </c>
      <c r="E5170" s="2" t="s">
        <v>4</v>
      </c>
      <c r="F5170" s="12"/>
      <c r="G5170" t="s">
        <v>6</v>
      </c>
      <c r="H5170" s="12"/>
      <c r="I5170" t="s">
        <v>5</v>
      </c>
      <c r="J5170" s="12"/>
    </row>
    <row r="5171" spans="4:10" x14ac:dyDescent="0.15">
      <c r="D5171">
        <v>5168</v>
      </c>
      <c r="E5171" s="2" t="s">
        <v>4</v>
      </c>
      <c r="F5171" s="12"/>
      <c r="G5171" t="s">
        <v>6</v>
      </c>
      <c r="H5171" s="12"/>
      <c r="I5171" t="s">
        <v>5</v>
      </c>
      <c r="J5171" s="12"/>
    </row>
    <row r="5172" spans="4:10" x14ac:dyDescent="0.15">
      <c r="D5172">
        <v>5169</v>
      </c>
      <c r="E5172" s="2" t="s">
        <v>4</v>
      </c>
      <c r="F5172" s="12"/>
      <c r="G5172" t="s">
        <v>6</v>
      </c>
      <c r="H5172" s="12"/>
      <c r="I5172" t="s">
        <v>5</v>
      </c>
      <c r="J5172" s="12"/>
    </row>
    <row r="5173" spans="4:10" x14ac:dyDescent="0.15">
      <c r="D5173">
        <v>5170</v>
      </c>
      <c r="E5173" s="2" t="s">
        <v>4</v>
      </c>
      <c r="F5173" s="12"/>
      <c r="G5173" t="s">
        <v>6</v>
      </c>
      <c r="H5173" s="12"/>
      <c r="I5173" t="s">
        <v>5</v>
      </c>
      <c r="J5173" s="12"/>
    </row>
    <row r="5174" spans="4:10" x14ac:dyDescent="0.15">
      <c r="D5174">
        <v>5171</v>
      </c>
      <c r="E5174" s="2" t="s">
        <v>4</v>
      </c>
      <c r="F5174" s="12"/>
      <c r="G5174" t="s">
        <v>6</v>
      </c>
      <c r="H5174" s="12"/>
      <c r="I5174" t="s">
        <v>5</v>
      </c>
      <c r="J5174" s="12"/>
    </row>
    <row r="5175" spans="4:10" x14ac:dyDescent="0.15">
      <c r="D5175">
        <v>5172</v>
      </c>
      <c r="E5175" s="2" t="s">
        <v>4</v>
      </c>
      <c r="F5175" s="12"/>
      <c r="G5175" t="s">
        <v>6</v>
      </c>
      <c r="H5175" s="12"/>
      <c r="I5175" t="s">
        <v>5</v>
      </c>
      <c r="J5175" s="12"/>
    </row>
    <row r="5176" spans="4:10" x14ac:dyDescent="0.15">
      <c r="D5176">
        <v>5173</v>
      </c>
      <c r="E5176" s="2" t="s">
        <v>4</v>
      </c>
      <c r="F5176" s="12"/>
      <c r="G5176" t="s">
        <v>6</v>
      </c>
      <c r="H5176" s="12"/>
      <c r="I5176" t="s">
        <v>5</v>
      </c>
      <c r="J5176" s="12"/>
    </row>
    <row r="5177" spans="4:10" x14ac:dyDescent="0.15">
      <c r="D5177">
        <v>5174</v>
      </c>
      <c r="E5177" s="2" t="s">
        <v>4</v>
      </c>
      <c r="F5177" s="12"/>
      <c r="G5177" t="s">
        <v>6</v>
      </c>
      <c r="H5177" s="12"/>
      <c r="I5177" t="s">
        <v>5</v>
      </c>
      <c r="J5177" s="12"/>
    </row>
    <row r="5178" spans="4:10" x14ac:dyDescent="0.15">
      <c r="D5178">
        <v>5175</v>
      </c>
      <c r="E5178" s="2" t="s">
        <v>4</v>
      </c>
      <c r="F5178" s="12"/>
      <c r="G5178" t="s">
        <v>6</v>
      </c>
      <c r="H5178" s="12"/>
      <c r="I5178" t="s">
        <v>5</v>
      </c>
      <c r="J5178" s="12"/>
    </row>
    <row r="5179" spans="4:10" x14ac:dyDescent="0.15">
      <c r="D5179">
        <v>5176</v>
      </c>
      <c r="E5179" s="2" t="s">
        <v>4</v>
      </c>
      <c r="F5179" s="12"/>
      <c r="G5179" t="s">
        <v>6</v>
      </c>
      <c r="H5179" s="12"/>
      <c r="I5179" t="s">
        <v>5</v>
      </c>
      <c r="J5179" s="12"/>
    </row>
    <row r="5180" spans="4:10" x14ac:dyDescent="0.15">
      <c r="D5180">
        <v>5177</v>
      </c>
      <c r="E5180" s="2" t="s">
        <v>4</v>
      </c>
      <c r="F5180" s="12"/>
      <c r="G5180" t="s">
        <v>6</v>
      </c>
      <c r="H5180" s="12"/>
      <c r="I5180" t="s">
        <v>5</v>
      </c>
      <c r="J5180" s="12"/>
    </row>
    <row r="5181" spans="4:10" x14ac:dyDescent="0.15">
      <c r="D5181">
        <v>5178</v>
      </c>
      <c r="E5181" s="2" t="s">
        <v>4</v>
      </c>
      <c r="F5181" s="12"/>
      <c r="G5181" t="s">
        <v>6</v>
      </c>
      <c r="H5181" s="12"/>
      <c r="I5181" t="s">
        <v>5</v>
      </c>
      <c r="J5181" s="12"/>
    </row>
    <row r="5182" spans="4:10" x14ac:dyDescent="0.15">
      <c r="D5182">
        <v>5179</v>
      </c>
      <c r="E5182" s="2" t="s">
        <v>4</v>
      </c>
      <c r="F5182" s="12"/>
      <c r="G5182" t="s">
        <v>6</v>
      </c>
      <c r="H5182" s="12"/>
      <c r="I5182" t="s">
        <v>5</v>
      </c>
      <c r="J5182" s="12"/>
    </row>
    <row r="5183" spans="4:10" x14ac:dyDescent="0.15">
      <c r="D5183">
        <v>5180</v>
      </c>
      <c r="E5183" s="2" t="s">
        <v>4</v>
      </c>
      <c r="F5183" s="12"/>
      <c r="G5183" t="s">
        <v>6</v>
      </c>
      <c r="H5183" s="12"/>
      <c r="I5183" t="s">
        <v>5</v>
      </c>
      <c r="J5183" s="12"/>
    </row>
    <row r="5184" spans="4:10" x14ac:dyDescent="0.15">
      <c r="D5184">
        <v>5181</v>
      </c>
      <c r="E5184" s="2" t="s">
        <v>4</v>
      </c>
      <c r="F5184" s="12"/>
      <c r="G5184" t="s">
        <v>6</v>
      </c>
      <c r="H5184" s="12"/>
      <c r="I5184" t="s">
        <v>5</v>
      </c>
      <c r="J5184" s="12"/>
    </row>
    <row r="5185" spans="4:10" x14ac:dyDescent="0.15">
      <c r="D5185">
        <v>5182</v>
      </c>
      <c r="E5185" s="2" t="s">
        <v>4</v>
      </c>
      <c r="F5185" s="12"/>
      <c r="G5185" t="s">
        <v>6</v>
      </c>
      <c r="H5185" s="12"/>
      <c r="I5185" t="s">
        <v>5</v>
      </c>
      <c r="J5185" s="12"/>
    </row>
    <row r="5186" spans="4:10" x14ac:dyDescent="0.15">
      <c r="D5186">
        <v>5183</v>
      </c>
      <c r="E5186" s="2" t="s">
        <v>4</v>
      </c>
      <c r="F5186" s="12"/>
      <c r="G5186" t="s">
        <v>6</v>
      </c>
      <c r="H5186" s="12"/>
      <c r="I5186" t="s">
        <v>5</v>
      </c>
      <c r="J5186" s="12"/>
    </row>
    <row r="5187" spans="4:10" x14ac:dyDescent="0.15">
      <c r="D5187">
        <v>5184</v>
      </c>
      <c r="E5187" s="2" t="s">
        <v>4</v>
      </c>
      <c r="F5187" s="12"/>
      <c r="G5187" t="s">
        <v>6</v>
      </c>
      <c r="H5187" s="12"/>
      <c r="I5187" t="s">
        <v>5</v>
      </c>
      <c r="J5187" s="12"/>
    </row>
    <row r="5188" spans="4:10" x14ac:dyDescent="0.15">
      <c r="D5188">
        <v>5185</v>
      </c>
      <c r="E5188" s="2" t="s">
        <v>4</v>
      </c>
      <c r="F5188" s="12"/>
      <c r="G5188" t="s">
        <v>6</v>
      </c>
      <c r="H5188" s="12"/>
      <c r="I5188" t="s">
        <v>5</v>
      </c>
      <c r="J5188" s="12"/>
    </row>
    <row r="5189" spans="4:10" x14ac:dyDescent="0.15">
      <c r="D5189">
        <v>5186</v>
      </c>
      <c r="E5189" s="2" t="s">
        <v>4</v>
      </c>
      <c r="F5189" s="12"/>
      <c r="G5189" t="s">
        <v>6</v>
      </c>
      <c r="H5189" s="12"/>
      <c r="I5189" t="s">
        <v>5</v>
      </c>
      <c r="J5189" s="12"/>
    </row>
    <row r="5190" spans="4:10" x14ac:dyDescent="0.15">
      <c r="D5190">
        <v>5187</v>
      </c>
      <c r="E5190" s="2" t="s">
        <v>4</v>
      </c>
      <c r="F5190" s="12"/>
      <c r="G5190" t="s">
        <v>6</v>
      </c>
      <c r="H5190" s="12"/>
      <c r="I5190" t="s">
        <v>5</v>
      </c>
      <c r="J5190" s="12"/>
    </row>
    <row r="5191" spans="4:10" x14ac:dyDescent="0.15">
      <c r="D5191">
        <v>5188</v>
      </c>
      <c r="E5191" s="2" t="s">
        <v>4</v>
      </c>
      <c r="F5191" s="12"/>
      <c r="G5191" t="s">
        <v>6</v>
      </c>
      <c r="H5191" s="12"/>
      <c r="I5191" t="s">
        <v>5</v>
      </c>
      <c r="J5191" s="12"/>
    </row>
    <row r="5192" spans="4:10" x14ac:dyDescent="0.15">
      <c r="D5192">
        <v>5189</v>
      </c>
      <c r="E5192" s="2" t="s">
        <v>4</v>
      </c>
      <c r="F5192" s="12"/>
      <c r="G5192" t="s">
        <v>6</v>
      </c>
      <c r="H5192" s="12"/>
      <c r="I5192" t="s">
        <v>5</v>
      </c>
      <c r="J5192" s="12"/>
    </row>
    <row r="5193" spans="4:10" x14ac:dyDescent="0.15">
      <c r="D5193">
        <v>5190</v>
      </c>
      <c r="E5193" s="2" t="s">
        <v>4</v>
      </c>
      <c r="F5193" s="12"/>
      <c r="G5193" t="s">
        <v>6</v>
      </c>
      <c r="H5193" s="12"/>
      <c r="I5193" t="s">
        <v>5</v>
      </c>
      <c r="J5193" s="12"/>
    </row>
    <row r="5194" spans="4:10" x14ac:dyDescent="0.15">
      <c r="D5194">
        <v>5191</v>
      </c>
      <c r="E5194" s="2" t="s">
        <v>4</v>
      </c>
      <c r="F5194" s="12"/>
      <c r="G5194" t="s">
        <v>6</v>
      </c>
      <c r="H5194" s="12"/>
      <c r="I5194" t="s">
        <v>5</v>
      </c>
      <c r="J5194" s="12"/>
    </row>
    <row r="5195" spans="4:10" x14ac:dyDescent="0.15">
      <c r="D5195">
        <v>5192</v>
      </c>
      <c r="E5195" s="2" t="s">
        <v>4</v>
      </c>
      <c r="F5195" s="12"/>
      <c r="G5195" t="s">
        <v>6</v>
      </c>
      <c r="H5195" s="12"/>
      <c r="I5195" t="s">
        <v>5</v>
      </c>
      <c r="J5195" s="12"/>
    </row>
    <row r="5196" spans="4:10" x14ac:dyDescent="0.15">
      <c r="D5196">
        <v>5193</v>
      </c>
      <c r="E5196" s="2" t="s">
        <v>4</v>
      </c>
      <c r="F5196" s="12"/>
      <c r="G5196" t="s">
        <v>6</v>
      </c>
      <c r="H5196" s="12"/>
      <c r="I5196" t="s">
        <v>5</v>
      </c>
      <c r="J5196" s="12"/>
    </row>
    <row r="5197" spans="4:10" x14ac:dyDescent="0.15">
      <c r="D5197">
        <v>5194</v>
      </c>
      <c r="E5197" s="2" t="s">
        <v>4</v>
      </c>
      <c r="F5197" s="12"/>
      <c r="G5197" t="s">
        <v>6</v>
      </c>
      <c r="H5197" s="12"/>
      <c r="I5197" t="s">
        <v>5</v>
      </c>
      <c r="J5197" s="12"/>
    </row>
    <row r="5198" spans="4:10" x14ac:dyDescent="0.15">
      <c r="D5198">
        <v>5195</v>
      </c>
      <c r="E5198" s="2" t="s">
        <v>4</v>
      </c>
      <c r="F5198" s="12"/>
      <c r="G5198" t="s">
        <v>6</v>
      </c>
      <c r="H5198" s="12"/>
      <c r="I5198" t="s">
        <v>5</v>
      </c>
      <c r="J5198" s="12"/>
    </row>
    <row r="5199" spans="4:10" x14ac:dyDescent="0.15">
      <c r="D5199">
        <v>5196</v>
      </c>
      <c r="E5199" s="2" t="s">
        <v>4</v>
      </c>
      <c r="F5199" s="12"/>
      <c r="G5199" t="s">
        <v>6</v>
      </c>
      <c r="H5199" s="12"/>
      <c r="I5199" t="s">
        <v>5</v>
      </c>
      <c r="J5199" s="12"/>
    </row>
    <row r="5200" spans="4:10" x14ac:dyDescent="0.15">
      <c r="D5200">
        <v>5197</v>
      </c>
      <c r="E5200" s="2" t="s">
        <v>4</v>
      </c>
      <c r="F5200" s="12"/>
      <c r="G5200" t="s">
        <v>6</v>
      </c>
      <c r="H5200" s="12"/>
      <c r="I5200" t="s">
        <v>5</v>
      </c>
      <c r="J5200" s="12"/>
    </row>
    <row r="5201" spans="4:10" x14ac:dyDescent="0.15">
      <c r="D5201">
        <v>5198</v>
      </c>
      <c r="E5201" s="2" t="s">
        <v>4</v>
      </c>
      <c r="F5201" s="12"/>
      <c r="G5201" t="s">
        <v>6</v>
      </c>
      <c r="H5201" s="12"/>
      <c r="I5201" t="s">
        <v>5</v>
      </c>
      <c r="J5201" s="12"/>
    </row>
    <row r="5202" spans="4:10" x14ac:dyDescent="0.15">
      <c r="D5202">
        <v>5199</v>
      </c>
      <c r="E5202" s="2" t="s">
        <v>4</v>
      </c>
      <c r="F5202" s="12"/>
      <c r="G5202" t="s">
        <v>6</v>
      </c>
      <c r="H5202" s="12"/>
      <c r="I5202" t="s">
        <v>5</v>
      </c>
      <c r="J5202" s="12"/>
    </row>
    <row r="5203" spans="4:10" x14ac:dyDescent="0.15">
      <c r="D5203">
        <v>5200</v>
      </c>
      <c r="E5203" s="2" t="s">
        <v>4</v>
      </c>
      <c r="F5203" s="12"/>
      <c r="G5203" t="s">
        <v>6</v>
      </c>
      <c r="H5203" s="12"/>
      <c r="I5203" t="s">
        <v>5</v>
      </c>
      <c r="J5203" s="12"/>
    </row>
    <row r="5204" spans="4:10" x14ac:dyDescent="0.15">
      <c r="D5204">
        <v>5201</v>
      </c>
      <c r="E5204" s="2" t="s">
        <v>4</v>
      </c>
      <c r="F5204" s="12"/>
      <c r="G5204" t="s">
        <v>6</v>
      </c>
      <c r="H5204" s="12"/>
      <c r="I5204" t="s">
        <v>5</v>
      </c>
      <c r="J5204" s="12"/>
    </row>
    <row r="5205" spans="4:10" x14ac:dyDescent="0.15">
      <c r="D5205">
        <v>5202</v>
      </c>
      <c r="E5205" s="2" t="s">
        <v>4</v>
      </c>
      <c r="F5205" s="12"/>
      <c r="G5205" t="s">
        <v>6</v>
      </c>
      <c r="H5205" s="12"/>
      <c r="I5205" t="s">
        <v>5</v>
      </c>
      <c r="J5205" s="12"/>
    </row>
    <row r="5206" spans="4:10" x14ac:dyDescent="0.15">
      <c r="D5206">
        <v>5203</v>
      </c>
      <c r="E5206" s="2" t="s">
        <v>4</v>
      </c>
      <c r="F5206" s="12"/>
      <c r="G5206" t="s">
        <v>6</v>
      </c>
      <c r="H5206" s="12"/>
      <c r="I5206" t="s">
        <v>5</v>
      </c>
      <c r="J5206" s="12"/>
    </row>
    <row r="5207" spans="4:10" x14ac:dyDescent="0.15">
      <c r="D5207">
        <v>5204</v>
      </c>
      <c r="E5207" s="2" t="s">
        <v>4</v>
      </c>
      <c r="F5207" s="12"/>
      <c r="G5207" t="s">
        <v>6</v>
      </c>
      <c r="H5207" s="12"/>
      <c r="I5207" t="s">
        <v>5</v>
      </c>
      <c r="J5207" s="12"/>
    </row>
    <row r="5208" spans="4:10" x14ac:dyDescent="0.15">
      <c r="D5208">
        <v>5205</v>
      </c>
      <c r="E5208" s="2" t="s">
        <v>4</v>
      </c>
      <c r="F5208" s="12"/>
      <c r="G5208" t="s">
        <v>6</v>
      </c>
      <c r="H5208" s="12"/>
      <c r="I5208" t="s">
        <v>5</v>
      </c>
      <c r="J5208" s="12"/>
    </row>
    <row r="5209" spans="4:10" x14ac:dyDescent="0.15">
      <c r="D5209">
        <v>5206</v>
      </c>
      <c r="E5209" s="2" t="s">
        <v>4</v>
      </c>
      <c r="F5209" s="12"/>
      <c r="G5209" t="s">
        <v>6</v>
      </c>
      <c r="H5209" s="12"/>
      <c r="I5209" t="s">
        <v>5</v>
      </c>
      <c r="J5209" s="12"/>
    </row>
    <row r="5210" spans="4:10" x14ac:dyDescent="0.15">
      <c r="D5210">
        <v>5207</v>
      </c>
      <c r="E5210" s="2" t="s">
        <v>4</v>
      </c>
      <c r="F5210" s="12"/>
      <c r="G5210" t="s">
        <v>6</v>
      </c>
      <c r="H5210" s="12"/>
      <c r="I5210" t="s">
        <v>5</v>
      </c>
      <c r="J5210" s="12"/>
    </row>
    <row r="5211" spans="4:10" x14ac:dyDescent="0.15">
      <c r="D5211">
        <v>5208</v>
      </c>
      <c r="E5211" s="2" t="s">
        <v>4</v>
      </c>
      <c r="F5211" s="12"/>
      <c r="G5211" t="s">
        <v>6</v>
      </c>
      <c r="H5211" s="12"/>
      <c r="I5211" t="s">
        <v>5</v>
      </c>
      <c r="J5211" s="12"/>
    </row>
    <row r="5212" spans="4:10" x14ac:dyDescent="0.15">
      <c r="D5212">
        <v>5209</v>
      </c>
      <c r="E5212" s="2" t="s">
        <v>4</v>
      </c>
      <c r="F5212" s="12"/>
      <c r="G5212" t="s">
        <v>6</v>
      </c>
      <c r="H5212" s="12"/>
      <c r="I5212" t="s">
        <v>5</v>
      </c>
      <c r="J5212" s="12"/>
    </row>
    <row r="5213" spans="4:10" x14ac:dyDescent="0.15">
      <c r="D5213">
        <v>5210</v>
      </c>
      <c r="E5213" s="2" t="s">
        <v>4</v>
      </c>
      <c r="F5213" s="12"/>
      <c r="G5213" t="s">
        <v>6</v>
      </c>
      <c r="H5213" s="12"/>
      <c r="I5213" t="s">
        <v>5</v>
      </c>
      <c r="J5213" s="12"/>
    </row>
    <row r="5214" spans="4:10" x14ac:dyDescent="0.15">
      <c r="D5214">
        <v>5211</v>
      </c>
      <c r="E5214" s="2" t="s">
        <v>4</v>
      </c>
      <c r="F5214" s="12"/>
      <c r="G5214" t="s">
        <v>6</v>
      </c>
      <c r="H5214" s="12"/>
      <c r="I5214" t="s">
        <v>5</v>
      </c>
      <c r="J5214" s="12"/>
    </row>
    <row r="5215" spans="4:10" x14ac:dyDescent="0.15">
      <c r="D5215">
        <v>5212</v>
      </c>
      <c r="E5215" s="2" t="s">
        <v>4</v>
      </c>
      <c r="F5215" s="12"/>
      <c r="G5215" t="s">
        <v>6</v>
      </c>
      <c r="H5215" s="12"/>
      <c r="I5215" t="s">
        <v>5</v>
      </c>
      <c r="J5215" s="12"/>
    </row>
    <row r="5216" spans="4:10" x14ac:dyDescent="0.15">
      <c r="D5216">
        <v>5213</v>
      </c>
      <c r="E5216" s="2" t="s">
        <v>4</v>
      </c>
      <c r="F5216" s="12"/>
      <c r="G5216" t="s">
        <v>6</v>
      </c>
      <c r="H5216" s="12"/>
      <c r="I5216" t="s">
        <v>5</v>
      </c>
      <c r="J5216" s="12"/>
    </row>
    <row r="5217" spans="4:10" x14ac:dyDescent="0.15">
      <c r="D5217">
        <v>5214</v>
      </c>
      <c r="E5217" s="2" t="s">
        <v>4</v>
      </c>
      <c r="F5217" s="12"/>
      <c r="G5217" t="s">
        <v>6</v>
      </c>
      <c r="H5217" s="12"/>
      <c r="I5217" t="s">
        <v>5</v>
      </c>
      <c r="J5217" s="12"/>
    </row>
    <row r="5218" spans="4:10" x14ac:dyDescent="0.15">
      <c r="D5218">
        <v>5215</v>
      </c>
      <c r="E5218" s="2" t="s">
        <v>4</v>
      </c>
      <c r="F5218" s="12"/>
      <c r="G5218" t="s">
        <v>6</v>
      </c>
      <c r="H5218" s="12"/>
      <c r="I5218" t="s">
        <v>5</v>
      </c>
      <c r="J5218" s="12"/>
    </row>
    <row r="5219" spans="4:10" x14ac:dyDescent="0.15">
      <c r="D5219">
        <v>5216</v>
      </c>
      <c r="E5219" s="2" t="s">
        <v>4</v>
      </c>
      <c r="F5219" s="12"/>
      <c r="G5219" t="s">
        <v>6</v>
      </c>
      <c r="H5219" s="12"/>
      <c r="I5219" t="s">
        <v>5</v>
      </c>
      <c r="J5219" s="12"/>
    </row>
    <row r="5220" spans="4:10" x14ac:dyDescent="0.15">
      <c r="D5220">
        <v>5217</v>
      </c>
      <c r="E5220" s="2" t="s">
        <v>4</v>
      </c>
      <c r="F5220" s="12"/>
      <c r="G5220" t="s">
        <v>6</v>
      </c>
      <c r="H5220" s="12"/>
      <c r="I5220" t="s">
        <v>5</v>
      </c>
      <c r="J5220" s="12"/>
    </row>
    <row r="5221" spans="4:10" x14ac:dyDescent="0.15">
      <c r="D5221">
        <v>5218</v>
      </c>
      <c r="E5221" s="2" t="s">
        <v>4</v>
      </c>
      <c r="F5221" s="12"/>
      <c r="G5221" t="s">
        <v>6</v>
      </c>
      <c r="H5221" s="12"/>
      <c r="I5221" t="s">
        <v>5</v>
      </c>
      <c r="J5221" s="12"/>
    </row>
    <row r="5222" spans="4:10" x14ac:dyDescent="0.15">
      <c r="D5222">
        <v>5219</v>
      </c>
      <c r="E5222" s="2" t="s">
        <v>4</v>
      </c>
      <c r="F5222" s="12"/>
      <c r="G5222" t="s">
        <v>6</v>
      </c>
      <c r="H5222" s="12"/>
      <c r="I5222" t="s">
        <v>5</v>
      </c>
      <c r="J5222" s="12"/>
    </row>
    <row r="5223" spans="4:10" x14ac:dyDescent="0.15">
      <c r="D5223">
        <v>5220</v>
      </c>
      <c r="E5223" s="2" t="s">
        <v>4</v>
      </c>
      <c r="F5223" s="12"/>
      <c r="G5223" t="s">
        <v>6</v>
      </c>
      <c r="H5223" s="12"/>
      <c r="I5223" t="s">
        <v>5</v>
      </c>
      <c r="J5223" s="12"/>
    </row>
    <row r="5224" spans="4:10" x14ac:dyDescent="0.15">
      <c r="D5224">
        <v>5221</v>
      </c>
      <c r="E5224" s="2" t="s">
        <v>4</v>
      </c>
      <c r="F5224" s="12"/>
      <c r="G5224" t="s">
        <v>6</v>
      </c>
      <c r="H5224" s="12"/>
      <c r="I5224" t="s">
        <v>5</v>
      </c>
      <c r="J5224" s="12"/>
    </row>
    <row r="5225" spans="4:10" x14ac:dyDescent="0.15">
      <c r="D5225">
        <v>5222</v>
      </c>
      <c r="E5225" s="2" t="s">
        <v>4</v>
      </c>
      <c r="F5225" s="12"/>
      <c r="G5225" t="s">
        <v>6</v>
      </c>
      <c r="H5225" s="12"/>
      <c r="I5225" t="s">
        <v>5</v>
      </c>
      <c r="J5225" s="12"/>
    </row>
    <row r="5226" spans="4:10" x14ac:dyDescent="0.15">
      <c r="D5226">
        <v>5223</v>
      </c>
      <c r="E5226" s="2" t="s">
        <v>4</v>
      </c>
      <c r="F5226" s="12"/>
      <c r="G5226" t="s">
        <v>6</v>
      </c>
      <c r="H5226" s="12"/>
      <c r="I5226" t="s">
        <v>5</v>
      </c>
      <c r="J5226" s="12"/>
    </row>
    <row r="5227" spans="4:10" x14ac:dyDescent="0.15">
      <c r="D5227">
        <v>5224</v>
      </c>
      <c r="E5227" s="2" t="s">
        <v>4</v>
      </c>
      <c r="F5227" s="12"/>
      <c r="G5227" t="s">
        <v>6</v>
      </c>
      <c r="H5227" s="12"/>
      <c r="I5227" t="s">
        <v>5</v>
      </c>
      <c r="J5227" s="12"/>
    </row>
    <row r="5228" spans="4:10" x14ac:dyDescent="0.15">
      <c r="D5228">
        <v>5225</v>
      </c>
      <c r="E5228" s="2" t="s">
        <v>4</v>
      </c>
      <c r="F5228" s="12"/>
      <c r="G5228" t="s">
        <v>6</v>
      </c>
      <c r="H5228" s="12"/>
      <c r="I5228" t="s">
        <v>5</v>
      </c>
      <c r="J5228" s="12"/>
    </row>
    <row r="5229" spans="4:10" x14ac:dyDescent="0.15">
      <c r="D5229">
        <v>5226</v>
      </c>
      <c r="E5229" s="2" t="s">
        <v>4</v>
      </c>
      <c r="F5229" s="12"/>
      <c r="G5229" t="s">
        <v>6</v>
      </c>
      <c r="H5229" s="12"/>
      <c r="I5229" t="s">
        <v>5</v>
      </c>
      <c r="J5229" s="12"/>
    </row>
    <row r="5230" spans="4:10" x14ac:dyDescent="0.15">
      <c r="D5230">
        <v>5227</v>
      </c>
      <c r="E5230" s="2" t="s">
        <v>4</v>
      </c>
      <c r="F5230" s="12"/>
      <c r="G5230" t="s">
        <v>6</v>
      </c>
      <c r="H5230" s="12"/>
      <c r="I5230" t="s">
        <v>5</v>
      </c>
      <c r="J5230" s="12"/>
    </row>
    <row r="5231" spans="4:10" x14ac:dyDescent="0.15">
      <c r="D5231">
        <v>5228</v>
      </c>
      <c r="E5231" s="2" t="s">
        <v>4</v>
      </c>
      <c r="F5231" s="12"/>
      <c r="G5231" t="s">
        <v>6</v>
      </c>
      <c r="H5231" s="12"/>
      <c r="I5231" t="s">
        <v>5</v>
      </c>
      <c r="J5231" s="12"/>
    </row>
    <row r="5232" spans="4:10" x14ac:dyDescent="0.15">
      <c r="D5232">
        <v>5229</v>
      </c>
      <c r="E5232" s="2" t="s">
        <v>4</v>
      </c>
      <c r="F5232" s="12"/>
      <c r="G5232" t="s">
        <v>6</v>
      </c>
      <c r="H5232" s="12"/>
      <c r="I5232" t="s">
        <v>5</v>
      </c>
      <c r="J5232" s="12"/>
    </row>
    <row r="5233" spans="4:10" x14ac:dyDescent="0.15">
      <c r="D5233">
        <v>5230</v>
      </c>
      <c r="E5233" s="2" t="s">
        <v>4</v>
      </c>
      <c r="F5233" s="12"/>
      <c r="G5233" t="s">
        <v>6</v>
      </c>
      <c r="H5233" s="12"/>
      <c r="I5233" t="s">
        <v>5</v>
      </c>
      <c r="J5233" s="12"/>
    </row>
    <row r="5234" spans="4:10" x14ac:dyDescent="0.15">
      <c r="D5234">
        <v>5231</v>
      </c>
      <c r="E5234" s="2" t="s">
        <v>4</v>
      </c>
      <c r="F5234" s="12"/>
      <c r="G5234" t="s">
        <v>6</v>
      </c>
      <c r="H5234" s="12"/>
      <c r="I5234" t="s">
        <v>5</v>
      </c>
      <c r="J5234" s="12"/>
    </row>
    <row r="5235" spans="4:10" x14ac:dyDescent="0.15">
      <c r="D5235">
        <v>5232</v>
      </c>
      <c r="E5235" s="2" t="s">
        <v>4</v>
      </c>
      <c r="F5235" s="12"/>
      <c r="G5235" t="s">
        <v>6</v>
      </c>
      <c r="H5235" s="12"/>
      <c r="I5235" t="s">
        <v>5</v>
      </c>
      <c r="J5235" s="12"/>
    </row>
    <row r="5236" spans="4:10" x14ac:dyDescent="0.15">
      <c r="D5236">
        <v>5233</v>
      </c>
      <c r="E5236" s="2" t="s">
        <v>4</v>
      </c>
      <c r="F5236" s="12"/>
      <c r="G5236" t="s">
        <v>6</v>
      </c>
      <c r="H5236" s="12"/>
      <c r="I5236" t="s">
        <v>5</v>
      </c>
      <c r="J5236" s="12"/>
    </row>
    <row r="5237" spans="4:10" x14ac:dyDescent="0.15">
      <c r="D5237">
        <v>5234</v>
      </c>
      <c r="E5237" s="2" t="s">
        <v>4</v>
      </c>
      <c r="F5237" s="12"/>
      <c r="G5237" t="s">
        <v>6</v>
      </c>
      <c r="H5237" s="12"/>
      <c r="I5237" t="s">
        <v>5</v>
      </c>
      <c r="J5237" s="12"/>
    </row>
    <row r="5238" spans="4:10" x14ac:dyDescent="0.15">
      <c r="D5238">
        <v>5235</v>
      </c>
      <c r="E5238" s="2" t="s">
        <v>4</v>
      </c>
      <c r="F5238" s="12"/>
      <c r="G5238" t="s">
        <v>6</v>
      </c>
      <c r="H5238" s="12"/>
      <c r="I5238" t="s">
        <v>5</v>
      </c>
      <c r="J5238" s="12"/>
    </row>
    <row r="5239" spans="4:10" x14ac:dyDescent="0.15">
      <c r="D5239">
        <v>5236</v>
      </c>
      <c r="E5239" s="2" t="s">
        <v>4</v>
      </c>
      <c r="F5239" s="12"/>
      <c r="G5239" t="s">
        <v>6</v>
      </c>
      <c r="H5239" s="12"/>
      <c r="I5239" t="s">
        <v>5</v>
      </c>
      <c r="J5239" s="12"/>
    </row>
    <row r="5240" spans="4:10" x14ac:dyDescent="0.15">
      <c r="D5240">
        <v>5237</v>
      </c>
      <c r="E5240" s="2" t="s">
        <v>4</v>
      </c>
      <c r="F5240" s="12"/>
      <c r="G5240" t="s">
        <v>6</v>
      </c>
      <c r="H5240" s="12"/>
      <c r="I5240" t="s">
        <v>5</v>
      </c>
      <c r="J5240" s="12"/>
    </row>
    <row r="5241" spans="4:10" x14ac:dyDescent="0.15">
      <c r="D5241">
        <v>5238</v>
      </c>
      <c r="E5241" s="2" t="s">
        <v>4</v>
      </c>
      <c r="F5241" s="12"/>
      <c r="G5241" t="s">
        <v>6</v>
      </c>
      <c r="H5241" s="12"/>
      <c r="I5241" t="s">
        <v>5</v>
      </c>
      <c r="J5241" s="12"/>
    </row>
    <row r="5242" spans="4:10" x14ac:dyDescent="0.15">
      <c r="D5242">
        <v>5239</v>
      </c>
      <c r="E5242" s="2" t="s">
        <v>4</v>
      </c>
      <c r="F5242" s="12"/>
      <c r="G5242" t="s">
        <v>6</v>
      </c>
      <c r="H5242" s="12"/>
      <c r="I5242" t="s">
        <v>5</v>
      </c>
      <c r="J5242" s="12"/>
    </row>
    <row r="5243" spans="4:10" x14ac:dyDescent="0.15">
      <c r="D5243">
        <v>5240</v>
      </c>
      <c r="E5243" s="2" t="s">
        <v>4</v>
      </c>
      <c r="F5243" s="12"/>
      <c r="G5243" t="s">
        <v>6</v>
      </c>
      <c r="H5243" s="12"/>
      <c r="I5243" t="s">
        <v>5</v>
      </c>
      <c r="J5243" s="12"/>
    </row>
    <row r="5244" spans="4:10" x14ac:dyDescent="0.15">
      <c r="D5244">
        <v>5241</v>
      </c>
      <c r="E5244" s="2" t="s">
        <v>4</v>
      </c>
      <c r="F5244" s="12"/>
      <c r="G5244" t="s">
        <v>6</v>
      </c>
      <c r="H5244" s="12"/>
      <c r="I5244" t="s">
        <v>5</v>
      </c>
      <c r="J5244" s="12"/>
    </row>
    <row r="5245" spans="4:10" x14ac:dyDescent="0.15">
      <c r="D5245">
        <v>5242</v>
      </c>
      <c r="E5245" s="2" t="s">
        <v>4</v>
      </c>
      <c r="F5245" s="12"/>
      <c r="G5245" t="s">
        <v>6</v>
      </c>
      <c r="H5245" s="12"/>
      <c r="I5245" t="s">
        <v>5</v>
      </c>
      <c r="J5245" s="12"/>
    </row>
    <row r="5246" spans="4:10" x14ac:dyDescent="0.15">
      <c r="D5246">
        <v>5243</v>
      </c>
      <c r="E5246" s="2" t="s">
        <v>4</v>
      </c>
      <c r="F5246" s="12"/>
      <c r="G5246" t="s">
        <v>6</v>
      </c>
      <c r="H5246" s="12"/>
      <c r="I5246" t="s">
        <v>5</v>
      </c>
      <c r="J5246" s="12"/>
    </row>
    <row r="5247" spans="4:10" x14ac:dyDescent="0.15">
      <c r="D5247">
        <v>5244</v>
      </c>
      <c r="E5247" s="2" t="s">
        <v>4</v>
      </c>
      <c r="F5247" s="12"/>
      <c r="G5247" t="s">
        <v>6</v>
      </c>
      <c r="H5247" s="12"/>
      <c r="I5247" t="s">
        <v>5</v>
      </c>
      <c r="J5247" s="12"/>
    </row>
    <row r="5248" spans="4:10" x14ac:dyDescent="0.15">
      <c r="D5248">
        <v>5245</v>
      </c>
      <c r="E5248" s="2" t="s">
        <v>4</v>
      </c>
      <c r="F5248" s="12"/>
      <c r="G5248" t="s">
        <v>6</v>
      </c>
      <c r="H5248" s="12"/>
      <c r="I5248" t="s">
        <v>5</v>
      </c>
      <c r="J5248" s="12"/>
    </row>
    <row r="5249" spans="4:10" x14ac:dyDescent="0.15">
      <c r="D5249">
        <v>5246</v>
      </c>
      <c r="E5249" s="2" t="s">
        <v>4</v>
      </c>
      <c r="F5249" s="12"/>
      <c r="G5249" t="s">
        <v>6</v>
      </c>
      <c r="H5249" s="12"/>
      <c r="I5249" t="s">
        <v>5</v>
      </c>
      <c r="J5249" s="12"/>
    </row>
    <row r="5250" spans="4:10" x14ac:dyDescent="0.15">
      <c r="D5250">
        <v>5247</v>
      </c>
      <c r="E5250" s="2" t="s">
        <v>4</v>
      </c>
      <c r="F5250" s="12"/>
      <c r="G5250" t="s">
        <v>6</v>
      </c>
      <c r="H5250" s="12"/>
      <c r="I5250" t="s">
        <v>5</v>
      </c>
      <c r="J5250" s="12"/>
    </row>
    <row r="5251" spans="4:10" x14ac:dyDescent="0.15">
      <c r="D5251">
        <v>5248</v>
      </c>
      <c r="E5251" s="2" t="s">
        <v>4</v>
      </c>
      <c r="F5251" s="12"/>
      <c r="G5251" t="s">
        <v>6</v>
      </c>
      <c r="H5251" s="12"/>
      <c r="I5251" t="s">
        <v>5</v>
      </c>
      <c r="J5251" s="12"/>
    </row>
    <row r="5252" spans="4:10" x14ac:dyDescent="0.15">
      <c r="D5252">
        <v>5249</v>
      </c>
      <c r="E5252" s="2" t="s">
        <v>4</v>
      </c>
      <c r="F5252" s="12"/>
      <c r="G5252" t="s">
        <v>6</v>
      </c>
      <c r="H5252" s="12"/>
      <c r="I5252" t="s">
        <v>5</v>
      </c>
      <c r="J5252" s="12"/>
    </row>
    <row r="5253" spans="4:10" x14ac:dyDescent="0.15">
      <c r="D5253">
        <v>5250</v>
      </c>
      <c r="E5253" s="2" t="s">
        <v>4</v>
      </c>
      <c r="F5253" s="12"/>
      <c r="G5253" t="s">
        <v>6</v>
      </c>
      <c r="H5253" s="12"/>
      <c r="I5253" t="s">
        <v>5</v>
      </c>
      <c r="J5253" s="12"/>
    </row>
    <row r="5254" spans="4:10" x14ac:dyDescent="0.15">
      <c r="D5254">
        <v>5251</v>
      </c>
      <c r="E5254" s="2" t="s">
        <v>4</v>
      </c>
      <c r="F5254" s="12"/>
      <c r="G5254" t="s">
        <v>6</v>
      </c>
      <c r="H5254" s="12"/>
      <c r="I5254" t="s">
        <v>5</v>
      </c>
      <c r="J5254" s="12"/>
    </row>
    <row r="5255" spans="4:10" x14ac:dyDescent="0.15">
      <c r="D5255">
        <v>5252</v>
      </c>
      <c r="E5255" s="2" t="s">
        <v>4</v>
      </c>
      <c r="F5255" s="12"/>
      <c r="G5255" t="s">
        <v>6</v>
      </c>
      <c r="H5255" s="12"/>
      <c r="I5255" t="s">
        <v>5</v>
      </c>
      <c r="J5255" s="12"/>
    </row>
    <row r="5256" spans="4:10" x14ac:dyDescent="0.15">
      <c r="D5256">
        <v>5253</v>
      </c>
      <c r="E5256" s="2" t="s">
        <v>4</v>
      </c>
      <c r="F5256" s="12"/>
      <c r="G5256" t="s">
        <v>6</v>
      </c>
      <c r="H5256" s="12"/>
      <c r="I5256" t="s">
        <v>5</v>
      </c>
      <c r="J5256" s="12"/>
    </row>
    <row r="5257" spans="4:10" x14ac:dyDescent="0.15">
      <c r="D5257">
        <v>5254</v>
      </c>
      <c r="E5257" s="2" t="s">
        <v>4</v>
      </c>
      <c r="F5257" s="12"/>
      <c r="G5257" t="s">
        <v>6</v>
      </c>
      <c r="H5257" s="12"/>
      <c r="I5257" t="s">
        <v>5</v>
      </c>
      <c r="J5257" s="12"/>
    </row>
    <row r="5258" spans="4:10" x14ac:dyDescent="0.15">
      <c r="D5258">
        <v>5255</v>
      </c>
      <c r="E5258" s="2" t="s">
        <v>4</v>
      </c>
      <c r="F5258" s="12"/>
      <c r="G5258" t="s">
        <v>6</v>
      </c>
      <c r="H5258" s="12"/>
      <c r="I5258" t="s">
        <v>5</v>
      </c>
      <c r="J5258" s="12"/>
    </row>
    <row r="5259" spans="4:10" x14ac:dyDescent="0.15">
      <c r="D5259">
        <v>5256</v>
      </c>
      <c r="E5259" s="2" t="s">
        <v>4</v>
      </c>
      <c r="F5259" s="12"/>
      <c r="G5259" t="s">
        <v>6</v>
      </c>
      <c r="H5259" s="12"/>
      <c r="I5259" t="s">
        <v>5</v>
      </c>
      <c r="J5259" s="12"/>
    </row>
    <row r="5260" spans="4:10" x14ac:dyDescent="0.15">
      <c r="D5260">
        <v>5257</v>
      </c>
      <c r="E5260" s="2" t="s">
        <v>4</v>
      </c>
      <c r="F5260" s="12"/>
      <c r="G5260" t="s">
        <v>6</v>
      </c>
      <c r="H5260" s="12"/>
      <c r="I5260" t="s">
        <v>5</v>
      </c>
      <c r="J5260" s="12"/>
    </row>
    <row r="5261" spans="4:10" x14ac:dyDescent="0.15">
      <c r="D5261">
        <v>5258</v>
      </c>
      <c r="E5261" s="2" t="s">
        <v>4</v>
      </c>
      <c r="F5261" s="12"/>
      <c r="G5261" t="s">
        <v>6</v>
      </c>
      <c r="H5261" s="12"/>
      <c r="I5261" t="s">
        <v>5</v>
      </c>
      <c r="J5261" s="12"/>
    </row>
    <row r="5262" spans="4:10" x14ac:dyDescent="0.15">
      <c r="D5262">
        <v>5259</v>
      </c>
      <c r="E5262" s="2" t="s">
        <v>4</v>
      </c>
      <c r="F5262" s="12"/>
      <c r="G5262" t="s">
        <v>6</v>
      </c>
      <c r="H5262" s="12"/>
      <c r="I5262" t="s">
        <v>5</v>
      </c>
      <c r="J5262" s="12"/>
    </row>
    <row r="5263" spans="4:10" x14ac:dyDescent="0.15">
      <c r="D5263">
        <v>5260</v>
      </c>
      <c r="E5263" s="2" t="s">
        <v>4</v>
      </c>
      <c r="F5263" s="12"/>
      <c r="G5263" t="s">
        <v>6</v>
      </c>
      <c r="H5263" s="12"/>
      <c r="I5263" t="s">
        <v>5</v>
      </c>
      <c r="J5263" s="12"/>
    </row>
    <row r="5264" spans="4:10" x14ac:dyDescent="0.15">
      <c r="D5264">
        <v>5261</v>
      </c>
      <c r="E5264" s="2" t="s">
        <v>4</v>
      </c>
      <c r="F5264" s="12"/>
      <c r="G5264" t="s">
        <v>6</v>
      </c>
      <c r="H5264" s="12"/>
      <c r="I5264" t="s">
        <v>5</v>
      </c>
      <c r="J5264" s="12"/>
    </row>
    <row r="5265" spans="4:10" x14ac:dyDescent="0.15">
      <c r="D5265">
        <v>5262</v>
      </c>
      <c r="E5265" s="2" t="s">
        <v>4</v>
      </c>
      <c r="F5265" s="12"/>
      <c r="G5265" t="s">
        <v>6</v>
      </c>
      <c r="H5265" s="12"/>
      <c r="I5265" t="s">
        <v>5</v>
      </c>
      <c r="J5265" s="12"/>
    </row>
    <row r="5266" spans="4:10" x14ac:dyDescent="0.15">
      <c r="D5266">
        <v>5263</v>
      </c>
      <c r="E5266" s="2" t="s">
        <v>4</v>
      </c>
      <c r="F5266" s="12"/>
      <c r="G5266" t="s">
        <v>6</v>
      </c>
      <c r="H5266" s="12"/>
      <c r="I5266" t="s">
        <v>5</v>
      </c>
      <c r="J5266" s="12"/>
    </row>
    <row r="5267" spans="4:10" x14ac:dyDescent="0.15">
      <c r="D5267">
        <v>5264</v>
      </c>
      <c r="E5267" s="2" t="s">
        <v>4</v>
      </c>
      <c r="F5267" s="12"/>
      <c r="G5267" t="s">
        <v>6</v>
      </c>
      <c r="H5267" s="12"/>
      <c r="I5267" t="s">
        <v>5</v>
      </c>
      <c r="J5267" s="12"/>
    </row>
    <row r="5268" spans="4:10" x14ac:dyDescent="0.15">
      <c r="D5268">
        <v>5265</v>
      </c>
      <c r="E5268" s="2" t="s">
        <v>4</v>
      </c>
      <c r="F5268" s="12"/>
      <c r="G5268" t="s">
        <v>6</v>
      </c>
      <c r="H5268" s="12"/>
      <c r="I5268" t="s">
        <v>5</v>
      </c>
      <c r="J5268" s="12"/>
    </row>
    <row r="5269" spans="4:10" x14ac:dyDescent="0.15">
      <c r="D5269">
        <v>5266</v>
      </c>
      <c r="E5269" s="2" t="s">
        <v>4</v>
      </c>
      <c r="F5269" s="12"/>
      <c r="G5269" t="s">
        <v>6</v>
      </c>
      <c r="H5269" s="12"/>
      <c r="I5269" t="s">
        <v>5</v>
      </c>
      <c r="J5269" s="12"/>
    </row>
    <row r="5270" spans="4:10" x14ac:dyDescent="0.15">
      <c r="D5270">
        <v>5267</v>
      </c>
      <c r="E5270" s="2" t="s">
        <v>4</v>
      </c>
      <c r="F5270" s="12"/>
      <c r="G5270" t="s">
        <v>6</v>
      </c>
      <c r="H5270" s="12"/>
      <c r="I5270" t="s">
        <v>5</v>
      </c>
      <c r="J5270" s="12"/>
    </row>
    <row r="5271" spans="4:10" x14ac:dyDescent="0.15">
      <c r="D5271">
        <v>5268</v>
      </c>
      <c r="E5271" s="2" t="s">
        <v>4</v>
      </c>
      <c r="F5271" s="12"/>
      <c r="G5271" t="s">
        <v>6</v>
      </c>
      <c r="H5271" s="12"/>
      <c r="I5271" t="s">
        <v>5</v>
      </c>
      <c r="J5271" s="12"/>
    </row>
    <row r="5272" spans="4:10" x14ac:dyDescent="0.15">
      <c r="D5272">
        <v>5269</v>
      </c>
      <c r="E5272" s="2" t="s">
        <v>4</v>
      </c>
      <c r="F5272" s="12"/>
      <c r="G5272" t="s">
        <v>6</v>
      </c>
      <c r="H5272" s="12"/>
      <c r="I5272" t="s">
        <v>5</v>
      </c>
      <c r="J5272" s="12"/>
    </row>
    <row r="5273" spans="4:10" x14ac:dyDescent="0.15">
      <c r="D5273">
        <v>5270</v>
      </c>
      <c r="E5273" s="2" t="s">
        <v>4</v>
      </c>
      <c r="F5273" s="12"/>
      <c r="G5273" t="s">
        <v>6</v>
      </c>
      <c r="H5273" s="12"/>
      <c r="I5273" t="s">
        <v>5</v>
      </c>
      <c r="J5273" s="12"/>
    </row>
    <row r="5274" spans="4:10" x14ac:dyDescent="0.15">
      <c r="D5274">
        <v>5271</v>
      </c>
      <c r="E5274" s="2" t="s">
        <v>4</v>
      </c>
      <c r="F5274" s="12"/>
      <c r="G5274" t="s">
        <v>6</v>
      </c>
      <c r="H5274" s="12"/>
      <c r="I5274" t="s">
        <v>5</v>
      </c>
      <c r="J5274" s="12"/>
    </row>
    <row r="5275" spans="4:10" x14ac:dyDescent="0.15">
      <c r="D5275">
        <v>5272</v>
      </c>
      <c r="E5275" s="2" t="s">
        <v>4</v>
      </c>
      <c r="F5275" s="12"/>
      <c r="G5275" t="s">
        <v>6</v>
      </c>
      <c r="H5275" s="12"/>
      <c r="I5275" t="s">
        <v>5</v>
      </c>
      <c r="J5275" s="12"/>
    </row>
    <row r="5276" spans="4:10" x14ac:dyDescent="0.15">
      <c r="D5276">
        <v>5273</v>
      </c>
      <c r="E5276" s="2" t="s">
        <v>4</v>
      </c>
      <c r="F5276" s="12"/>
      <c r="G5276" t="s">
        <v>6</v>
      </c>
      <c r="H5276" s="12"/>
      <c r="I5276" t="s">
        <v>5</v>
      </c>
      <c r="J5276" s="12"/>
    </row>
    <row r="5277" spans="4:10" x14ac:dyDescent="0.15">
      <c r="D5277">
        <v>5274</v>
      </c>
      <c r="E5277" s="2" t="s">
        <v>4</v>
      </c>
      <c r="F5277" s="12"/>
      <c r="G5277" t="s">
        <v>6</v>
      </c>
      <c r="H5277" s="12"/>
      <c r="I5277" t="s">
        <v>5</v>
      </c>
      <c r="J5277" s="12"/>
    </row>
    <row r="5278" spans="4:10" x14ac:dyDescent="0.15">
      <c r="D5278">
        <v>5275</v>
      </c>
      <c r="E5278" s="2" t="s">
        <v>4</v>
      </c>
      <c r="F5278" s="12"/>
      <c r="G5278" t="s">
        <v>6</v>
      </c>
      <c r="H5278" s="12"/>
      <c r="I5278" t="s">
        <v>5</v>
      </c>
      <c r="J5278" s="12"/>
    </row>
    <row r="5279" spans="4:10" x14ac:dyDescent="0.15">
      <c r="D5279">
        <v>5276</v>
      </c>
      <c r="E5279" s="2" t="s">
        <v>4</v>
      </c>
      <c r="F5279" s="12"/>
      <c r="G5279" t="s">
        <v>6</v>
      </c>
      <c r="H5279" s="12"/>
      <c r="I5279" t="s">
        <v>5</v>
      </c>
      <c r="J5279" s="12"/>
    </row>
    <row r="5280" spans="4:10" x14ac:dyDescent="0.15">
      <c r="D5280">
        <v>5277</v>
      </c>
      <c r="E5280" s="2" t="s">
        <v>4</v>
      </c>
      <c r="F5280" s="12"/>
      <c r="G5280" t="s">
        <v>6</v>
      </c>
      <c r="H5280" s="12"/>
      <c r="I5280" t="s">
        <v>5</v>
      </c>
      <c r="J5280" s="12"/>
    </row>
    <row r="5281" spans="4:10" x14ac:dyDescent="0.15">
      <c r="D5281">
        <v>5278</v>
      </c>
      <c r="E5281" s="2" t="s">
        <v>4</v>
      </c>
      <c r="F5281" s="12"/>
      <c r="G5281" t="s">
        <v>6</v>
      </c>
      <c r="H5281" s="12"/>
      <c r="I5281" t="s">
        <v>5</v>
      </c>
      <c r="J5281" s="12"/>
    </row>
    <row r="5282" spans="4:10" x14ac:dyDescent="0.15">
      <c r="D5282">
        <v>5279</v>
      </c>
      <c r="E5282" s="2" t="s">
        <v>4</v>
      </c>
      <c r="F5282" s="12"/>
      <c r="G5282" t="s">
        <v>6</v>
      </c>
      <c r="H5282" s="12"/>
      <c r="I5282" t="s">
        <v>5</v>
      </c>
      <c r="J5282" s="12"/>
    </row>
    <row r="5283" spans="4:10" x14ac:dyDescent="0.15">
      <c r="D5283">
        <v>5280</v>
      </c>
      <c r="E5283" s="2" t="s">
        <v>4</v>
      </c>
      <c r="F5283" s="12"/>
      <c r="G5283" t="s">
        <v>6</v>
      </c>
      <c r="H5283" s="12"/>
      <c r="I5283" t="s">
        <v>5</v>
      </c>
      <c r="J5283" s="12"/>
    </row>
    <row r="5284" spans="4:10" x14ac:dyDescent="0.15">
      <c r="D5284">
        <v>5281</v>
      </c>
      <c r="E5284" s="2" t="s">
        <v>4</v>
      </c>
      <c r="F5284" s="12"/>
      <c r="G5284" t="s">
        <v>6</v>
      </c>
      <c r="H5284" s="12"/>
      <c r="I5284" t="s">
        <v>5</v>
      </c>
      <c r="J5284" s="12"/>
    </row>
    <row r="5285" spans="4:10" x14ac:dyDescent="0.15">
      <c r="D5285">
        <v>5282</v>
      </c>
      <c r="E5285" s="2" t="s">
        <v>4</v>
      </c>
      <c r="F5285" s="12"/>
      <c r="G5285" t="s">
        <v>6</v>
      </c>
      <c r="H5285" s="12"/>
      <c r="I5285" t="s">
        <v>5</v>
      </c>
      <c r="J5285" s="12"/>
    </row>
    <row r="5286" spans="4:10" x14ac:dyDescent="0.15">
      <c r="D5286">
        <v>5283</v>
      </c>
      <c r="E5286" s="2" t="s">
        <v>4</v>
      </c>
      <c r="F5286" s="12"/>
      <c r="G5286" t="s">
        <v>6</v>
      </c>
      <c r="H5286" s="12"/>
      <c r="I5286" t="s">
        <v>5</v>
      </c>
      <c r="J5286" s="12"/>
    </row>
    <row r="5287" spans="4:10" x14ac:dyDescent="0.15">
      <c r="D5287">
        <v>5284</v>
      </c>
      <c r="E5287" s="2" t="s">
        <v>4</v>
      </c>
      <c r="F5287" s="12"/>
      <c r="G5287" t="s">
        <v>6</v>
      </c>
      <c r="H5287" s="12"/>
      <c r="I5287" t="s">
        <v>5</v>
      </c>
      <c r="J5287" s="12"/>
    </row>
    <row r="5288" spans="4:10" x14ac:dyDescent="0.15">
      <c r="D5288">
        <v>5285</v>
      </c>
      <c r="E5288" s="2" t="s">
        <v>4</v>
      </c>
      <c r="F5288" s="12"/>
      <c r="G5288" t="s">
        <v>6</v>
      </c>
      <c r="H5288" s="12"/>
      <c r="I5288" t="s">
        <v>5</v>
      </c>
      <c r="J5288" s="12"/>
    </row>
    <row r="5289" spans="4:10" x14ac:dyDescent="0.15">
      <c r="D5289">
        <v>5286</v>
      </c>
      <c r="E5289" s="2" t="s">
        <v>4</v>
      </c>
      <c r="F5289" s="12"/>
      <c r="G5289" t="s">
        <v>6</v>
      </c>
      <c r="H5289" s="12"/>
      <c r="I5289" t="s">
        <v>5</v>
      </c>
      <c r="J5289" s="12"/>
    </row>
    <row r="5290" spans="4:10" x14ac:dyDescent="0.15">
      <c r="D5290">
        <v>5287</v>
      </c>
      <c r="E5290" s="2" t="s">
        <v>4</v>
      </c>
      <c r="F5290" s="12"/>
      <c r="G5290" t="s">
        <v>6</v>
      </c>
      <c r="H5290" s="12"/>
      <c r="I5290" t="s">
        <v>5</v>
      </c>
      <c r="J5290" s="12"/>
    </row>
    <row r="5291" spans="4:10" x14ac:dyDescent="0.15">
      <c r="D5291">
        <v>5288</v>
      </c>
      <c r="E5291" s="2" t="s">
        <v>4</v>
      </c>
      <c r="F5291" s="12"/>
      <c r="G5291" t="s">
        <v>6</v>
      </c>
      <c r="H5291" s="12"/>
      <c r="I5291" t="s">
        <v>5</v>
      </c>
      <c r="J5291" s="12"/>
    </row>
    <row r="5292" spans="4:10" x14ac:dyDescent="0.15">
      <c r="D5292">
        <v>5289</v>
      </c>
      <c r="E5292" s="2" t="s">
        <v>4</v>
      </c>
      <c r="F5292" s="12"/>
      <c r="G5292" t="s">
        <v>6</v>
      </c>
      <c r="H5292" s="12"/>
      <c r="I5292" t="s">
        <v>5</v>
      </c>
      <c r="J5292" s="12"/>
    </row>
    <row r="5293" spans="4:10" x14ac:dyDescent="0.15">
      <c r="D5293">
        <v>5290</v>
      </c>
      <c r="E5293" s="2" t="s">
        <v>4</v>
      </c>
      <c r="F5293" s="12"/>
      <c r="G5293" t="s">
        <v>6</v>
      </c>
      <c r="H5293" s="12"/>
      <c r="I5293" t="s">
        <v>5</v>
      </c>
      <c r="J5293" s="12"/>
    </row>
    <row r="5294" spans="4:10" x14ac:dyDescent="0.15">
      <c r="D5294">
        <v>5291</v>
      </c>
      <c r="E5294" s="2" t="s">
        <v>4</v>
      </c>
      <c r="F5294" s="12"/>
      <c r="G5294" t="s">
        <v>6</v>
      </c>
      <c r="H5294" s="12"/>
      <c r="I5294" t="s">
        <v>5</v>
      </c>
      <c r="J5294" s="12"/>
    </row>
    <row r="5295" spans="4:10" x14ac:dyDescent="0.15">
      <c r="D5295">
        <v>5292</v>
      </c>
      <c r="E5295" s="2" t="s">
        <v>4</v>
      </c>
      <c r="F5295" s="12"/>
      <c r="G5295" t="s">
        <v>6</v>
      </c>
      <c r="H5295" s="12"/>
      <c r="I5295" t="s">
        <v>5</v>
      </c>
      <c r="J5295" s="12"/>
    </row>
    <row r="5296" spans="4:10" x14ac:dyDescent="0.15">
      <c r="D5296">
        <v>5293</v>
      </c>
      <c r="E5296" s="2" t="s">
        <v>4</v>
      </c>
      <c r="F5296" s="12"/>
      <c r="G5296" t="s">
        <v>6</v>
      </c>
      <c r="H5296" s="12"/>
      <c r="I5296" t="s">
        <v>5</v>
      </c>
      <c r="J5296" s="12"/>
    </row>
    <row r="5297" spans="4:10" x14ac:dyDescent="0.15">
      <c r="D5297">
        <v>5294</v>
      </c>
      <c r="E5297" s="2" t="s">
        <v>4</v>
      </c>
      <c r="F5297" s="12"/>
      <c r="G5297" t="s">
        <v>6</v>
      </c>
      <c r="H5297" s="12"/>
      <c r="I5297" t="s">
        <v>5</v>
      </c>
      <c r="J5297" s="12"/>
    </row>
    <row r="5298" spans="4:10" x14ac:dyDescent="0.15">
      <c r="D5298">
        <v>5295</v>
      </c>
      <c r="E5298" s="2" t="s">
        <v>4</v>
      </c>
      <c r="F5298" s="12"/>
      <c r="G5298" t="s">
        <v>6</v>
      </c>
      <c r="H5298" s="12"/>
      <c r="I5298" t="s">
        <v>5</v>
      </c>
      <c r="J5298" s="12"/>
    </row>
    <row r="5299" spans="4:10" x14ac:dyDescent="0.15">
      <c r="D5299">
        <v>5296</v>
      </c>
      <c r="E5299" s="2" t="s">
        <v>4</v>
      </c>
      <c r="F5299" s="12"/>
      <c r="G5299" t="s">
        <v>6</v>
      </c>
      <c r="H5299" s="12"/>
      <c r="I5299" t="s">
        <v>5</v>
      </c>
      <c r="J5299" s="12"/>
    </row>
    <row r="5300" spans="4:10" x14ac:dyDescent="0.15">
      <c r="D5300">
        <v>5297</v>
      </c>
      <c r="E5300" s="2" t="s">
        <v>4</v>
      </c>
      <c r="F5300" s="12"/>
      <c r="G5300" t="s">
        <v>6</v>
      </c>
      <c r="H5300" s="12"/>
      <c r="I5300" t="s">
        <v>5</v>
      </c>
      <c r="J5300" s="12"/>
    </row>
    <row r="5301" spans="4:10" x14ac:dyDescent="0.15">
      <c r="D5301">
        <v>5298</v>
      </c>
      <c r="E5301" s="2" t="s">
        <v>4</v>
      </c>
      <c r="F5301" s="12"/>
      <c r="G5301" t="s">
        <v>6</v>
      </c>
      <c r="H5301" s="12"/>
      <c r="I5301" t="s">
        <v>5</v>
      </c>
      <c r="J5301" s="12"/>
    </row>
    <row r="5302" spans="4:10" x14ac:dyDescent="0.15">
      <c r="D5302">
        <v>5299</v>
      </c>
      <c r="E5302" s="2" t="s">
        <v>4</v>
      </c>
      <c r="F5302" s="12"/>
      <c r="G5302" t="s">
        <v>6</v>
      </c>
      <c r="H5302" s="12"/>
      <c r="I5302" t="s">
        <v>5</v>
      </c>
      <c r="J5302" s="12"/>
    </row>
    <row r="5303" spans="4:10" x14ac:dyDescent="0.15">
      <c r="D5303">
        <v>5300</v>
      </c>
      <c r="E5303" s="2" t="s">
        <v>4</v>
      </c>
      <c r="F5303" s="12"/>
      <c r="G5303" t="s">
        <v>6</v>
      </c>
      <c r="H5303" s="12"/>
      <c r="I5303" t="s">
        <v>5</v>
      </c>
      <c r="J5303" s="12"/>
    </row>
    <row r="5304" spans="4:10" x14ac:dyDescent="0.15">
      <c r="D5304">
        <v>5301</v>
      </c>
      <c r="E5304" s="2" t="s">
        <v>4</v>
      </c>
      <c r="F5304" s="12"/>
      <c r="G5304" t="s">
        <v>6</v>
      </c>
      <c r="H5304" s="12"/>
      <c r="I5304" t="s">
        <v>5</v>
      </c>
      <c r="J5304" s="12"/>
    </row>
    <row r="5305" spans="4:10" x14ac:dyDescent="0.15">
      <c r="D5305">
        <v>5302</v>
      </c>
      <c r="E5305" s="2" t="s">
        <v>4</v>
      </c>
      <c r="F5305" s="12"/>
      <c r="G5305" t="s">
        <v>6</v>
      </c>
      <c r="H5305" s="12"/>
      <c r="I5305" t="s">
        <v>5</v>
      </c>
      <c r="J5305" s="12"/>
    </row>
    <row r="5306" spans="4:10" x14ac:dyDescent="0.15">
      <c r="D5306">
        <v>5303</v>
      </c>
      <c r="E5306" s="2" t="s">
        <v>4</v>
      </c>
      <c r="F5306" s="12"/>
      <c r="G5306" t="s">
        <v>6</v>
      </c>
      <c r="H5306" s="12"/>
      <c r="I5306" t="s">
        <v>5</v>
      </c>
      <c r="J5306" s="12"/>
    </row>
    <row r="5307" spans="4:10" x14ac:dyDescent="0.15">
      <c r="D5307">
        <v>5304</v>
      </c>
      <c r="E5307" s="2" t="s">
        <v>4</v>
      </c>
      <c r="F5307" s="12"/>
      <c r="G5307" t="s">
        <v>6</v>
      </c>
      <c r="H5307" s="12"/>
      <c r="I5307" t="s">
        <v>5</v>
      </c>
      <c r="J5307" s="12"/>
    </row>
    <row r="5308" spans="4:10" x14ac:dyDescent="0.15">
      <c r="D5308">
        <v>5305</v>
      </c>
      <c r="E5308" s="2" t="s">
        <v>4</v>
      </c>
      <c r="F5308" s="12"/>
      <c r="G5308" t="s">
        <v>6</v>
      </c>
      <c r="H5308" s="12"/>
      <c r="I5308" t="s">
        <v>5</v>
      </c>
      <c r="J5308" s="12"/>
    </row>
    <row r="5309" spans="4:10" x14ac:dyDescent="0.15">
      <c r="D5309">
        <v>5306</v>
      </c>
      <c r="E5309" s="2" t="s">
        <v>4</v>
      </c>
      <c r="F5309" s="12"/>
      <c r="G5309" t="s">
        <v>6</v>
      </c>
      <c r="H5309" s="12"/>
      <c r="I5309" t="s">
        <v>5</v>
      </c>
      <c r="J5309" s="12"/>
    </row>
    <row r="5310" spans="4:10" x14ac:dyDescent="0.15">
      <c r="D5310">
        <v>5307</v>
      </c>
      <c r="E5310" s="2" t="s">
        <v>4</v>
      </c>
      <c r="F5310" s="12"/>
      <c r="G5310" t="s">
        <v>6</v>
      </c>
      <c r="H5310" s="12"/>
      <c r="I5310" t="s">
        <v>5</v>
      </c>
      <c r="J5310" s="12"/>
    </row>
    <row r="5311" spans="4:10" x14ac:dyDescent="0.15">
      <c r="D5311">
        <v>5308</v>
      </c>
      <c r="E5311" s="2" t="s">
        <v>4</v>
      </c>
      <c r="F5311" s="12"/>
      <c r="G5311" t="s">
        <v>6</v>
      </c>
      <c r="H5311" s="12"/>
      <c r="I5311" t="s">
        <v>5</v>
      </c>
      <c r="J5311" s="12"/>
    </row>
    <row r="5312" spans="4:10" x14ac:dyDescent="0.15">
      <c r="D5312">
        <v>5309</v>
      </c>
      <c r="E5312" s="2" t="s">
        <v>4</v>
      </c>
      <c r="F5312" s="12"/>
      <c r="G5312" t="s">
        <v>6</v>
      </c>
      <c r="H5312" s="12"/>
      <c r="I5312" t="s">
        <v>5</v>
      </c>
      <c r="J5312" s="12"/>
    </row>
    <row r="5313" spans="4:10" x14ac:dyDescent="0.15">
      <c r="D5313">
        <v>5310</v>
      </c>
      <c r="E5313" s="2" t="s">
        <v>4</v>
      </c>
      <c r="F5313" s="12"/>
      <c r="G5313" t="s">
        <v>6</v>
      </c>
      <c r="H5313" s="12"/>
      <c r="I5313" t="s">
        <v>5</v>
      </c>
      <c r="J5313" s="12"/>
    </row>
    <row r="5314" spans="4:10" x14ac:dyDescent="0.15">
      <c r="D5314">
        <v>5311</v>
      </c>
      <c r="E5314" s="2" t="s">
        <v>4</v>
      </c>
      <c r="F5314" s="12"/>
      <c r="G5314" t="s">
        <v>6</v>
      </c>
      <c r="H5314" s="12"/>
      <c r="I5314" t="s">
        <v>5</v>
      </c>
      <c r="J5314" s="12"/>
    </row>
    <row r="5315" spans="4:10" x14ac:dyDescent="0.15">
      <c r="D5315">
        <v>5312</v>
      </c>
      <c r="E5315" s="2" t="s">
        <v>4</v>
      </c>
      <c r="F5315" s="12"/>
      <c r="G5315" t="s">
        <v>6</v>
      </c>
      <c r="H5315" s="12"/>
      <c r="I5315" t="s">
        <v>5</v>
      </c>
      <c r="J5315" s="12"/>
    </row>
    <row r="5316" spans="4:10" x14ac:dyDescent="0.15">
      <c r="D5316">
        <v>5313</v>
      </c>
      <c r="E5316" s="2" t="s">
        <v>4</v>
      </c>
      <c r="F5316" s="12"/>
      <c r="G5316" t="s">
        <v>6</v>
      </c>
      <c r="H5316" s="12"/>
      <c r="I5316" t="s">
        <v>5</v>
      </c>
      <c r="J5316" s="12"/>
    </row>
    <row r="5317" spans="4:10" x14ac:dyDescent="0.15">
      <c r="D5317">
        <v>5314</v>
      </c>
      <c r="E5317" s="2" t="s">
        <v>4</v>
      </c>
      <c r="F5317" s="12"/>
      <c r="G5317" t="s">
        <v>6</v>
      </c>
      <c r="H5317" s="12"/>
      <c r="I5317" t="s">
        <v>5</v>
      </c>
      <c r="J5317" s="12"/>
    </row>
    <row r="5318" spans="4:10" x14ac:dyDescent="0.15">
      <c r="D5318">
        <v>5315</v>
      </c>
      <c r="E5318" s="2" t="s">
        <v>4</v>
      </c>
      <c r="F5318" s="12"/>
      <c r="G5318" t="s">
        <v>6</v>
      </c>
      <c r="H5318" s="12"/>
      <c r="I5318" t="s">
        <v>5</v>
      </c>
      <c r="J5318" s="12"/>
    </row>
    <row r="5319" spans="4:10" x14ac:dyDescent="0.15">
      <c r="D5319">
        <v>5316</v>
      </c>
      <c r="E5319" s="2" t="s">
        <v>4</v>
      </c>
      <c r="F5319" s="12"/>
      <c r="G5319" t="s">
        <v>6</v>
      </c>
      <c r="H5319" s="12"/>
      <c r="I5319" t="s">
        <v>5</v>
      </c>
      <c r="J5319" s="12"/>
    </row>
    <row r="5320" spans="4:10" x14ac:dyDescent="0.15">
      <c r="D5320">
        <v>5317</v>
      </c>
      <c r="E5320" s="2" t="s">
        <v>4</v>
      </c>
      <c r="F5320" s="12"/>
      <c r="G5320" t="s">
        <v>6</v>
      </c>
      <c r="H5320" s="12"/>
      <c r="I5320" t="s">
        <v>5</v>
      </c>
      <c r="J5320" s="12"/>
    </row>
    <row r="5321" spans="4:10" x14ac:dyDescent="0.15">
      <c r="D5321">
        <v>5318</v>
      </c>
      <c r="E5321" s="2" t="s">
        <v>4</v>
      </c>
      <c r="F5321" s="12"/>
      <c r="G5321" t="s">
        <v>6</v>
      </c>
      <c r="H5321" s="12"/>
      <c r="I5321" t="s">
        <v>5</v>
      </c>
      <c r="J5321" s="12"/>
    </row>
    <row r="5322" spans="4:10" x14ac:dyDescent="0.15">
      <c r="D5322">
        <v>5319</v>
      </c>
      <c r="E5322" s="2" t="s">
        <v>4</v>
      </c>
      <c r="F5322" s="12"/>
      <c r="G5322" t="s">
        <v>6</v>
      </c>
      <c r="H5322" s="12"/>
      <c r="I5322" t="s">
        <v>5</v>
      </c>
      <c r="J5322" s="12"/>
    </row>
    <row r="5323" spans="4:10" x14ac:dyDescent="0.15">
      <c r="D5323">
        <v>5320</v>
      </c>
      <c r="E5323" s="2" t="s">
        <v>4</v>
      </c>
      <c r="F5323" s="12"/>
      <c r="G5323" t="s">
        <v>6</v>
      </c>
      <c r="H5323" s="12"/>
      <c r="I5323" t="s">
        <v>5</v>
      </c>
      <c r="J5323" s="12"/>
    </row>
    <row r="5324" spans="4:10" x14ac:dyDescent="0.15">
      <c r="D5324">
        <v>5321</v>
      </c>
      <c r="E5324" s="2" t="s">
        <v>4</v>
      </c>
      <c r="F5324" s="12"/>
      <c r="G5324" t="s">
        <v>6</v>
      </c>
      <c r="H5324" s="12"/>
      <c r="I5324" t="s">
        <v>5</v>
      </c>
      <c r="J5324" s="12"/>
    </row>
    <row r="5325" spans="4:10" x14ac:dyDescent="0.15">
      <c r="D5325">
        <v>5322</v>
      </c>
      <c r="E5325" s="2" t="s">
        <v>4</v>
      </c>
      <c r="F5325" s="12"/>
      <c r="G5325" t="s">
        <v>6</v>
      </c>
      <c r="H5325" s="12"/>
      <c r="I5325" t="s">
        <v>5</v>
      </c>
      <c r="J5325" s="12"/>
    </row>
    <row r="5326" spans="4:10" x14ac:dyDescent="0.15">
      <c r="D5326">
        <v>5323</v>
      </c>
      <c r="E5326" s="2" t="s">
        <v>4</v>
      </c>
      <c r="F5326" s="12"/>
      <c r="G5326" t="s">
        <v>6</v>
      </c>
      <c r="H5326" s="12"/>
      <c r="I5326" t="s">
        <v>5</v>
      </c>
      <c r="J5326" s="12"/>
    </row>
    <row r="5327" spans="4:10" x14ac:dyDescent="0.15">
      <c r="D5327">
        <v>5324</v>
      </c>
      <c r="E5327" s="2" t="s">
        <v>4</v>
      </c>
      <c r="F5327" s="12"/>
      <c r="G5327" t="s">
        <v>6</v>
      </c>
      <c r="H5327" s="12"/>
      <c r="I5327" t="s">
        <v>5</v>
      </c>
      <c r="J5327" s="12"/>
    </row>
    <row r="5328" spans="4:10" x14ac:dyDescent="0.15">
      <c r="D5328">
        <v>5325</v>
      </c>
      <c r="E5328" s="2" t="s">
        <v>4</v>
      </c>
      <c r="F5328" s="12"/>
      <c r="G5328" t="s">
        <v>6</v>
      </c>
      <c r="H5328" s="12"/>
      <c r="I5328" t="s">
        <v>5</v>
      </c>
      <c r="J5328" s="12"/>
    </row>
    <row r="5329" spans="4:10" x14ac:dyDescent="0.15">
      <c r="D5329">
        <v>5326</v>
      </c>
      <c r="E5329" s="2" t="s">
        <v>4</v>
      </c>
      <c r="F5329" s="12"/>
      <c r="G5329" t="s">
        <v>6</v>
      </c>
      <c r="H5329" s="12"/>
      <c r="I5329" t="s">
        <v>5</v>
      </c>
      <c r="J5329" s="12"/>
    </row>
    <row r="5330" spans="4:10" x14ac:dyDescent="0.15">
      <c r="D5330">
        <v>5327</v>
      </c>
      <c r="E5330" s="2" t="s">
        <v>4</v>
      </c>
      <c r="F5330" s="12"/>
      <c r="G5330" t="s">
        <v>6</v>
      </c>
      <c r="H5330" s="12"/>
      <c r="I5330" t="s">
        <v>5</v>
      </c>
      <c r="J5330" s="12"/>
    </row>
    <row r="5331" spans="4:10" x14ac:dyDescent="0.15">
      <c r="D5331">
        <v>5328</v>
      </c>
      <c r="E5331" s="2" t="s">
        <v>4</v>
      </c>
      <c r="F5331" s="12"/>
      <c r="G5331" t="s">
        <v>6</v>
      </c>
      <c r="H5331" s="12"/>
      <c r="I5331" t="s">
        <v>5</v>
      </c>
      <c r="J5331" s="12"/>
    </row>
    <row r="5332" spans="4:10" x14ac:dyDescent="0.15">
      <c r="D5332">
        <v>5329</v>
      </c>
      <c r="E5332" s="2" t="s">
        <v>4</v>
      </c>
      <c r="F5332" s="12"/>
      <c r="G5332" t="s">
        <v>6</v>
      </c>
      <c r="H5332" s="12"/>
      <c r="I5332" t="s">
        <v>5</v>
      </c>
      <c r="J5332" s="12"/>
    </row>
    <row r="5333" spans="4:10" x14ac:dyDescent="0.15">
      <c r="D5333">
        <v>5330</v>
      </c>
      <c r="E5333" s="2" t="s">
        <v>4</v>
      </c>
      <c r="F5333" s="12"/>
      <c r="G5333" t="s">
        <v>6</v>
      </c>
      <c r="H5333" s="12"/>
      <c r="I5333" t="s">
        <v>5</v>
      </c>
      <c r="J5333" s="12"/>
    </row>
    <row r="5334" spans="4:10" x14ac:dyDescent="0.15">
      <c r="D5334">
        <v>5331</v>
      </c>
      <c r="E5334" s="2" t="s">
        <v>4</v>
      </c>
      <c r="F5334" s="12"/>
      <c r="G5334" t="s">
        <v>6</v>
      </c>
      <c r="H5334" s="12"/>
      <c r="I5334" t="s">
        <v>5</v>
      </c>
      <c r="J5334" s="12"/>
    </row>
    <row r="5335" spans="4:10" x14ac:dyDescent="0.15">
      <c r="D5335">
        <v>5332</v>
      </c>
      <c r="E5335" s="2" t="s">
        <v>4</v>
      </c>
      <c r="F5335" s="12"/>
      <c r="G5335" t="s">
        <v>6</v>
      </c>
      <c r="H5335" s="12"/>
      <c r="I5335" t="s">
        <v>5</v>
      </c>
      <c r="J5335" s="12"/>
    </row>
    <row r="5336" spans="4:10" x14ac:dyDescent="0.15">
      <c r="D5336">
        <v>5333</v>
      </c>
      <c r="E5336" s="2" t="s">
        <v>4</v>
      </c>
      <c r="F5336" s="12"/>
      <c r="G5336" t="s">
        <v>6</v>
      </c>
      <c r="H5336" s="12"/>
      <c r="I5336" t="s">
        <v>5</v>
      </c>
      <c r="J5336" s="12"/>
    </row>
    <row r="5337" spans="4:10" x14ac:dyDescent="0.15">
      <c r="D5337">
        <v>5334</v>
      </c>
      <c r="E5337" s="2" t="s">
        <v>4</v>
      </c>
      <c r="F5337" s="12"/>
      <c r="G5337" t="s">
        <v>6</v>
      </c>
      <c r="H5337" s="12"/>
      <c r="I5337" t="s">
        <v>5</v>
      </c>
      <c r="J5337" s="12"/>
    </row>
    <row r="5338" spans="4:10" x14ac:dyDescent="0.15">
      <c r="D5338">
        <v>5335</v>
      </c>
      <c r="E5338" s="2" t="s">
        <v>4</v>
      </c>
      <c r="F5338" s="12"/>
      <c r="G5338" t="s">
        <v>6</v>
      </c>
      <c r="H5338" s="12"/>
      <c r="I5338" t="s">
        <v>5</v>
      </c>
      <c r="J5338" s="12"/>
    </row>
    <row r="5339" spans="4:10" x14ac:dyDescent="0.15">
      <c r="D5339">
        <v>5336</v>
      </c>
      <c r="E5339" s="2" t="s">
        <v>4</v>
      </c>
      <c r="F5339" s="12"/>
      <c r="G5339" t="s">
        <v>6</v>
      </c>
      <c r="H5339" s="12"/>
      <c r="I5339" t="s">
        <v>5</v>
      </c>
      <c r="J5339" s="12"/>
    </row>
    <row r="5340" spans="4:10" x14ac:dyDescent="0.15">
      <c r="D5340">
        <v>5337</v>
      </c>
      <c r="E5340" s="2" t="s">
        <v>4</v>
      </c>
      <c r="F5340" s="12"/>
      <c r="G5340" t="s">
        <v>6</v>
      </c>
      <c r="H5340" s="12"/>
      <c r="I5340" t="s">
        <v>5</v>
      </c>
      <c r="J5340" s="12"/>
    </row>
    <row r="5341" spans="4:10" x14ac:dyDescent="0.15">
      <c r="D5341">
        <v>5338</v>
      </c>
      <c r="E5341" s="2" t="s">
        <v>4</v>
      </c>
      <c r="F5341" s="12"/>
      <c r="G5341" t="s">
        <v>6</v>
      </c>
      <c r="H5341" s="12"/>
      <c r="I5341" t="s">
        <v>5</v>
      </c>
      <c r="J5341" s="12"/>
    </row>
    <row r="5342" spans="4:10" x14ac:dyDescent="0.15">
      <c r="D5342">
        <v>5339</v>
      </c>
      <c r="E5342" s="2" t="s">
        <v>4</v>
      </c>
      <c r="F5342" s="12"/>
      <c r="G5342" t="s">
        <v>6</v>
      </c>
      <c r="H5342" s="12"/>
      <c r="I5342" t="s">
        <v>5</v>
      </c>
      <c r="J5342" s="12"/>
    </row>
    <row r="5343" spans="4:10" x14ac:dyDescent="0.15">
      <c r="D5343">
        <v>5340</v>
      </c>
      <c r="E5343" s="2" t="s">
        <v>4</v>
      </c>
      <c r="F5343" s="12"/>
      <c r="G5343" t="s">
        <v>6</v>
      </c>
      <c r="H5343" s="12"/>
      <c r="I5343" t="s">
        <v>5</v>
      </c>
      <c r="J5343" s="12"/>
    </row>
    <row r="5344" spans="4:10" x14ac:dyDescent="0.15">
      <c r="D5344">
        <v>5341</v>
      </c>
      <c r="E5344" s="2" t="s">
        <v>4</v>
      </c>
      <c r="F5344" s="12"/>
      <c r="G5344" t="s">
        <v>6</v>
      </c>
      <c r="H5344" s="12"/>
      <c r="I5344" t="s">
        <v>5</v>
      </c>
      <c r="J5344" s="12"/>
    </row>
    <row r="5345" spans="4:10" x14ac:dyDescent="0.15">
      <c r="D5345">
        <v>5342</v>
      </c>
      <c r="E5345" s="2" t="s">
        <v>4</v>
      </c>
      <c r="F5345" s="12"/>
      <c r="G5345" t="s">
        <v>6</v>
      </c>
      <c r="H5345" s="12"/>
      <c r="I5345" t="s">
        <v>5</v>
      </c>
      <c r="J5345" s="12"/>
    </row>
    <row r="5346" spans="4:10" x14ac:dyDescent="0.15">
      <c r="D5346">
        <v>5343</v>
      </c>
      <c r="E5346" s="2" t="s">
        <v>4</v>
      </c>
      <c r="F5346" s="12"/>
      <c r="G5346" t="s">
        <v>6</v>
      </c>
      <c r="H5346" s="12"/>
      <c r="I5346" t="s">
        <v>5</v>
      </c>
      <c r="J5346" s="12"/>
    </row>
    <row r="5347" spans="4:10" x14ac:dyDescent="0.15">
      <c r="D5347">
        <v>5344</v>
      </c>
      <c r="E5347" s="2" t="s">
        <v>4</v>
      </c>
      <c r="F5347" s="12"/>
      <c r="G5347" t="s">
        <v>6</v>
      </c>
      <c r="H5347" s="12"/>
      <c r="I5347" t="s">
        <v>5</v>
      </c>
      <c r="J5347" s="12"/>
    </row>
    <row r="5348" spans="4:10" x14ac:dyDescent="0.15">
      <c r="D5348">
        <v>5345</v>
      </c>
      <c r="E5348" s="2" t="s">
        <v>4</v>
      </c>
      <c r="F5348" s="12"/>
      <c r="G5348" t="s">
        <v>6</v>
      </c>
      <c r="H5348" s="12"/>
      <c r="I5348" t="s">
        <v>5</v>
      </c>
      <c r="J5348" s="12"/>
    </row>
    <row r="5349" spans="4:10" x14ac:dyDescent="0.15">
      <c r="D5349">
        <v>5346</v>
      </c>
      <c r="E5349" s="2" t="s">
        <v>4</v>
      </c>
      <c r="F5349" s="12"/>
      <c r="G5349" t="s">
        <v>6</v>
      </c>
      <c r="H5349" s="12"/>
      <c r="I5349" t="s">
        <v>5</v>
      </c>
      <c r="J5349" s="12"/>
    </row>
    <row r="5350" spans="4:10" x14ac:dyDescent="0.15">
      <c r="D5350">
        <v>5347</v>
      </c>
      <c r="E5350" s="2" t="s">
        <v>4</v>
      </c>
      <c r="F5350" s="12"/>
      <c r="G5350" t="s">
        <v>6</v>
      </c>
      <c r="H5350" s="12"/>
      <c r="I5350" t="s">
        <v>5</v>
      </c>
      <c r="J5350" s="12"/>
    </row>
    <row r="5351" spans="4:10" x14ac:dyDescent="0.15">
      <c r="D5351">
        <v>5348</v>
      </c>
      <c r="E5351" s="2" t="s">
        <v>4</v>
      </c>
      <c r="F5351" s="12"/>
      <c r="G5351" t="s">
        <v>6</v>
      </c>
      <c r="H5351" s="12"/>
      <c r="I5351" t="s">
        <v>5</v>
      </c>
      <c r="J5351" s="12"/>
    </row>
    <row r="5352" spans="4:10" x14ac:dyDescent="0.15">
      <c r="D5352">
        <v>5349</v>
      </c>
      <c r="E5352" s="2" t="s">
        <v>4</v>
      </c>
      <c r="F5352" s="12"/>
      <c r="G5352" t="s">
        <v>6</v>
      </c>
      <c r="H5352" s="12"/>
      <c r="I5352" t="s">
        <v>5</v>
      </c>
      <c r="J5352" s="12"/>
    </row>
    <row r="5353" spans="4:10" x14ac:dyDescent="0.15">
      <c r="D5353">
        <v>5350</v>
      </c>
      <c r="E5353" s="2" t="s">
        <v>4</v>
      </c>
      <c r="F5353" s="12"/>
      <c r="G5353" t="s">
        <v>6</v>
      </c>
      <c r="H5353" s="12"/>
      <c r="I5353" t="s">
        <v>5</v>
      </c>
      <c r="J5353" s="12"/>
    </row>
    <row r="5354" spans="4:10" x14ac:dyDescent="0.15">
      <c r="D5354">
        <v>5351</v>
      </c>
      <c r="E5354" s="2" t="s">
        <v>4</v>
      </c>
      <c r="F5354" s="12"/>
      <c r="G5354" t="s">
        <v>6</v>
      </c>
      <c r="H5354" s="12"/>
      <c r="I5354" t="s">
        <v>5</v>
      </c>
      <c r="J5354" s="12"/>
    </row>
    <row r="5355" spans="4:10" x14ac:dyDescent="0.15">
      <c r="D5355">
        <v>5352</v>
      </c>
      <c r="E5355" s="2" t="s">
        <v>4</v>
      </c>
      <c r="F5355" s="12"/>
      <c r="G5355" t="s">
        <v>6</v>
      </c>
      <c r="H5355" s="12"/>
      <c r="I5355" t="s">
        <v>5</v>
      </c>
      <c r="J5355" s="12"/>
    </row>
    <row r="5356" spans="4:10" x14ac:dyDescent="0.15">
      <c r="D5356">
        <v>5353</v>
      </c>
      <c r="E5356" s="2" t="s">
        <v>4</v>
      </c>
      <c r="F5356" s="12"/>
      <c r="G5356" t="s">
        <v>6</v>
      </c>
      <c r="H5356" s="12"/>
      <c r="I5356" t="s">
        <v>5</v>
      </c>
      <c r="J5356" s="12"/>
    </row>
    <row r="5357" spans="4:10" x14ac:dyDescent="0.15">
      <c r="D5357">
        <v>5354</v>
      </c>
      <c r="E5357" s="2" t="s">
        <v>4</v>
      </c>
      <c r="F5357" s="12"/>
      <c r="G5357" t="s">
        <v>6</v>
      </c>
      <c r="H5357" s="12"/>
      <c r="I5357" t="s">
        <v>5</v>
      </c>
      <c r="J5357" s="12"/>
    </row>
    <row r="5358" spans="4:10" x14ac:dyDescent="0.15">
      <c r="D5358">
        <v>5355</v>
      </c>
      <c r="E5358" s="2" t="s">
        <v>4</v>
      </c>
      <c r="F5358" s="12"/>
      <c r="G5358" t="s">
        <v>6</v>
      </c>
      <c r="H5358" s="12"/>
      <c r="I5358" t="s">
        <v>5</v>
      </c>
      <c r="J5358" s="12"/>
    </row>
    <row r="5359" spans="4:10" x14ac:dyDescent="0.15">
      <c r="D5359">
        <v>5356</v>
      </c>
      <c r="E5359" s="2" t="s">
        <v>4</v>
      </c>
      <c r="F5359" s="12"/>
      <c r="G5359" t="s">
        <v>6</v>
      </c>
      <c r="H5359" s="12"/>
      <c r="I5359" t="s">
        <v>5</v>
      </c>
      <c r="J5359" s="12"/>
    </row>
    <row r="5360" spans="4:10" x14ac:dyDescent="0.15">
      <c r="D5360">
        <v>5357</v>
      </c>
      <c r="E5360" s="2" t="s">
        <v>4</v>
      </c>
      <c r="F5360" s="12"/>
      <c r="G5360" t="s">
        <v>6</v>
      </c>
      <c r="H5360" s="12"/>
      <c r="I5360" t="s">
        <v>5</v>
      </c>
      <c r="J5360" s="12"/>
    </row>
    <row r="5361" spans="4:10" x14ac:dyDescent="0.15">
      <c r="D5361">
        <v>5358</v>
      </c>
      <c r="E5361" s="2" t="s">
        <v>4</v>
      </c>
      <c r="F5361" s="12"/>
      <c r="G5361" t="s">
        <v>6</v>
      </c>
      <c r="H5361" s="12"/>
      <c r="I5361" t="s">
        <v>5</v>
      </c>
      <c r="J5361" s="12"/>
    </row>
    <row r="5362" spans="4:10" x14ac:dyDescent="0.15">
      <c r="D5362">
        <v>5359</v>
      </c>
      <c r="E5362" s="2" t="s">
        <v>4</v>
      </c>
      <c r="F5362" s="12"/>
      <c r="G5362" t="s">
        <v>6</v>
      </c>
      <c r="H5362" s="12"/>
      <c r="I5362" t="s">
        <v>5</v>
      </c>
      <c r="J5362" s="12"/>
    </row>
    <row r="5363" spans="4:10" x14ac:dyDescent="0.15">
      <c r="D5363">
        <v>5360</v>
      </c>
      <c r="E5363" s="2" t="s">
        <v>4</v>
      </c>
      <c r="F5363" s="12"/>
      <c r="G5363" t="s">
        <v>6</v>
      </c>
      <c r="H5363" s="12"/>
      <c r="I5363" t="s">
        <v>5</v>
      </c>
      <c r="J5363" s="12"/>
    </row>
    <row r="5364" spans="4:10" x14ac:dyDescent="0.15">
      <c r="D5364">
        <v>5361</v>
      </c>
      <c r="E5364" s="2" t="s">
        <v>4</v>
      </c>
      <c r="F5364" s="12"/>
      <c r="G5364" t="s">
        <v>6</v>
      </c>
      <c r="H5364" s="12"/>
      <c r="I5364" t="s">
        <v>5</v>
      </c>
      <c r="J5364" s="12"/>
    </row>
    <row r="5365" spans="4:10" x14ac:dyDescent="0.15">
      <c r="D5365">
        <v>5362</v>
      </c>
      <c r="E5365" s="2" t="s">
        <v>4</v>
      </c>
      <c r="F5365" s="12"/>
      <c r="G5365" t="s">
        <v>6</v>
      </c>
      <c r="H5365" s="12"/>
      <c r="I5365" t="s">
        <v>5</v>
      </c>
      <c r="J5365" s="12"/>
    </row>
    <row r="5366" spans="4:10" x14ac:dyDescent="0.15">
      <c r="D5366">
        <v>5363</v>
      </c>
      <c r="E5366" s="2" t="s">
        <v>4</v>
      </c>
      <c r="F5366" s="12"/>
      <c r="G5366" t="s">
        <v>6</v>
      </c>
      <c r="H5366" s="12"/>
      <c r="I5366" t="s">
        <v>5</v>
      </c>
      <c r="J5366" s="12"/>
    </row>
    <row r="5367" spans="4:10" x14ac:dyDescent="0.15">
      <c r="D5367">
        <v>5364</v>
      </c>
      <c r="E5367" s="2" t="s">
        <v>4</v>
      </c>
      <c r="F5367" s="12"/>
      <c r="G5367" t="s">
        <v>6</v>
      </c>
      <c r="H5367" s="12"/>
      <c r="I5367" t="s">
        <v>5</v>
      </c>
      <c r="J5367" s="12"/>
    </row>
    <row r="5368" spans="4:10" x14ac:dyDescent="0.15">
      <c r="D5368">
        <v>5365</v>
      </c>
      <c r="E5368" s="2" t="s">
        <v>4</v>
      </c>
      <c r="F5368" s="12"/>
      <c r="G5368" t="s">
        <v>6</v>
      </c>
      <c r="H5368" s="12"/>
      <c r="I5368" t="s">
        <v>5</v>
      </c>
      <c r="J5368" s="12"/>
    </row>
    <row r="5369" spans="4:10" x14ac:dyDescent="0.15">
      <c r="D5369">
        <v>5366</v>
      </c>
      <c r="E5369" s="2" t="s">
        <v>4</v>
      </c>
      <c r="F5369" s="12"/>
      <c r="G5369" t="s">
        <v>6</v>
      </c>
      <c r="H5369" s="12"/>
      <c r="I5369" t="s">
        <v>5</v>
      </c>
      <c r="J5369" s="12"/>
    </row>
    <row r="5370" spans="4:10" x14ac:dyDescent="0.15">
      <c r="D5370">
        <v>5367</v>
      </c>
      <c r="E5370" s="2" t="s">
        <v>4</v>
      </c>
      <c r="F5370" s="12"/>
      <c r="G5370" t="s">
        <v>6</v>
      </c>
      <c r="H5370" s="12"/>
      <c r="I5370" t="s">
        <v>5</v>
      </c>
      <c r="J5370" s="12"/>
    </row>
    <row r="5371" spans="4:10" x14ac:dyDescent="0.15">
      <c r="D5371">
        <v>5368</v>
      </c>
      <c r="E5371" s="2" t="s">
        <v>4</v>
      </c>
      <c r="F5371" s="12"/>
      <c r="G5371" t="s">
        <v>6</v>
      </c>
      <c r="H5371" s="12"/>
      <c r="I5371" t="s">
        <v>5</v>
      </c>
      <c r="J5371" s="12"/>
    </row>
    <row r="5372" spans="4:10" x14ac:dyDescent="0.15">
      <c r="D5372">
        <v>5369</v>
      </c>
      <c r="E5372" s="2" t="s">
        <v>4</v>
      </c>
      <c r="F5372" s="12"/>
      <c r="G5372" t="s">
        <v>6</v>
      </c>
      <c r="H5372" s="12"/>
      <c r="I5372" t="s">
        <v>5</v>
      </c>
      <c r="J5372" s="12"/>
    </row>
    <row r="5373" spans="4:10" x14ac:dyDescent="0.15">
      <c r="D5373">
        <v>5370</v>
      </c>
      <c r="E5373" s="2" t="s">
        <v>4</v>
      </c>
      <c r="F5373" s="12"/>
      <c r="G5373" t="s">
        <v>6</v>
      </c>
      <c r="H5373" s="12"/>
      <c r="I5373" t="s">
        <v>5</v>
      </c>
      <c r="J5373" s="12"/>
    </row>
    <row r="5374" spans="4:10" x14ac:dyDescent="0.15">
      <c r="D5374">
        <v>5371</v>
      </c>
      <c r="E5374" s="2" t="s">
        <v>4</v>
      </c>
      <c r="F5374" s="12"/>
      <c r="G5374" t="s">
        <v>6</v>
      </c>
      <c r="H5374" s="12"/>
      <c r="I5374" t="s">
        <v>5</v>
      </c>
      <c r="J5374" s="12"/>
    </row>
    <row r="5375" spans="4:10" x14ac:dyDescent="0.15">
      <c r="D5375">
        <v>5372</v>
      </c>
      <c r="E5375" s="2" t="s">
        <v>4</v>
      </c>
      <c r="F5375" s="12"/>
      <c r="G5375" t="s">
        <v>6</v>
      </c>
      <c r="H5375" s="12"/>
      <c r="I5375" t="s">
        <v>5</v>
      </c>
      <c r="J5375" s="12"/>
    </row>
    <row r="5376" spans="4:10" x14ac:dyDescent="0.15">
      <c r="D5376">
        <v>5373</v>
      </c>
      <c r="E5376" s="2" t="s">
        <v>4</v>
      </c>
      <c r="F5376" s="12"/>
      <c r="G5376" t="s">
        <v>6</v>
      </c>
      <c r="H5376" s="12"/>
      <c r="I5376" t="s">
        <v>5</v>
      </c>
      <c r="J5376" s="12"/>
    </row>
    <row r="5377" spans="4:10" x14ac:dyDescent="0.15">
      <c r="D5377">
        <v>5374</v>
      </c>
      <c r="E5377" s="2" t="s">
        <v>4</v>
      </c>
      <c r="F5377" s="12"/>
      <c r="G5377" t="s">
        <v>6</v>
      </c>
      <c r="H5377" s="12"/>
      <c r="I5377" t="s">
        <v>5</v>
      </c>
      <c r="J5377" s="12"/>
    </row>
    <row r="5378" spans="4:10" x14ac:dyDescent="0.15">
      <c r="D5378">
        <v>5375</v>
      </c>
      <c r="E5378" s="2" t="s">
        <v>4</v>
      </c>
      <c r="F5378" s="12"/>
      <c r="G5378" t="s">
        <v>6</v>
      </c>
      <c r="H5378" s="12"/>
      <c r="I5378" t="s">
        <v>5</v>
      </c>
      <c r="J5378" s="12"/>
    </row>
    <row r="5379" spans="4:10" x14ac:dyDescent="0.15">
      <c r="D5379">
        <v>5376</v>
      </c>
      <c r="E5379" s="2" t="s">
        <v>4</v>
      </c>
      <c r="F5379" s="12"/>
      <c r="G5379" t="s">
        <v>6</v>
      </c>
      <c r="H5379" s="12"/>
      <c r="I5379" t="s">
        <v>5</v>
      </c>
      <c r="J5379" s="12"/>
    </row>
    <row r="5380" spans="4:10" x14ac:dyDescent="0.15">
      <c r="D5380">
        <v>5377</v>
      </c>
      <c r="E5380" s="2" t="s">
        <v>4</v>
      </c>
      <c r="F5380" s="12"/>
      <c r="G5380" t="s">
        <v>6</v>
      </c>
      <c r="H5380" s="12"/>
      <c r="I5380" t="s">
        <v>5</v>
      </c>
      <c r="J5380" s="12"/>
    </row>
    <row r="5381" spans="4:10" x14ac:dyDescent="0.15">
      <c r="D5381">
        <v>5378</v>
      </c>
      <c r="E5381" s="2" t="s">
        <v>4</v>
      </c>
      <c r="F5381" s="12"/>
      <c r="G5381" t="s">
        <v>6</v>
      </c>
      <c r="H5381" s="12"/>
      <c r="I5381" t="s">
        <v>5</v>
      </c>
      <c r="J5381" s="12"/>
    </row>
    <row r="5382" spans="4:10" x14ac:dyDescent="0.15">
      <c r="D5382">
        <v>5379</v>
      </c>
      <c r="E5382" s="2" t="s">
        <v>4</v>
      </c>
      <c r="F5382" s="12"/>
      <c r="G5382" t="s">
        <v>6</v>
      </c>
      <c r="H5382" s="12"/>
      <c r="I5382" t="s">
        <v>5</v>
      </c>
      <c r="J5382" s="12"/>
    </row>
    <row r="5383" spans="4:10" x14ac:dyDescent="0.15">
      <c r="D5383">
        <v>5380</v>
      </c>
      <c r="E5383" s="2" t="s">
        <v>4</v>
      </c>
      <c r="F5383" s="12"/>
      <c r="G5383" t="s">
        <v>6</v>
      </c>
      <c r="H5383" s="12"/>
      <c r="I5383" t="s">
        <v>5</v>
      </c>
      <c r="J5383" s="12"/>
    </row>
    <row r="5384" spans="4:10" x14ac:dyDescent="0.15">
      <c r="D5384">
        <v>5381</v>
      </c>
      <c r="E5384" s="2" t="s">
        <v>4</v>
      </c>
      <c r="F5384" s="12"/>
      <c r="G5384" t="s">
        <v>6</v>
      </c>
      <c r="H5384" s="12"/>
      <c r="I5384" t="s">
        <v>5</v>
      </c>
      <c r="J5384" s="12"/>
    </row>
    <row r="5385" spans="4:10" x14ac:dyDescent="0.15">
      <c r="D5385">
        <v>5382</v>
      </c>
      <c r="E5385" s="2" t="s">
        <v>4</v>
      </c>
      <c r="F5385" s="12"/>
      <c r="G5385" t="s">
        <v>6</v>
      </c>
      <c r="H5385" s="12"/>
      <c r="I5385" t="s">
        <v>5</v>
      </c>
      <c r="J5385" s="12"/>
    </row>
    <row r="5386" spans="4:10" x14ac:dyDescent="0.15">
      <c r="D5386">
        <v>5383</v>
      </c>
      <c r="E5386" s="2" t="s">
        <v>4</v>
      </c>
      <c r="F5386" s="12"/>
      <c r="G5386" t="s">
        <v>6</v>
      </c>
      <c r="H5386" s="12"/>
      <c r="I5386" t="s">
        <v>5</v>
      </c>
      <c r="J5386" s="12"/>
    </row>
    <row r="5387" spans="4:10" x14ac:dyDescent="0.15">
      <c r="D5387">
        <v>5384</v>
      </c>
      <c r="E5387" s="2" t="s">
        <v>4</v>
      </c>
      <c r="F5387" s="12"/>
      <c r="G5387" t="s">
        <v>6</v>
      </c>
      <c r="H5387" s="12"/>
      <c r="I5387" t="s">
        <v>5</v>
      </c>
      <c r="J5387" s="12"/>
    </row>
    <row r="5388" spans="4:10" x14ac:dyDescent="0.15">
      <c r="D5388">
        <v>5385</v>
      </c>
      <c r="E5388" s="2" t="s">
        <v>4</v>
      </c>
      <c r="F5388" s="12"/>
      <c r="G5388" t="s">
        <v>6</v>
      </c>
      <c r="H5388" s="12"/>
      <c r="I5388" t="s">
        <v>5</v>
      </c>
      <c r="J5388" s="12"/>
    </row>
    <row r="5389" spans="4:10" x14ac:dyDescent="0.15">
      <c r="D5389">
        <v>5386</v>
      </c>
      <c r="E5389" s="2" t="s">
        <v>4</v>
      </c>
      <c r="F5389" s="12"/>
      <c r="G5389" t="s">
        <v>6</v>
      </c>
      <c r="H5389" s="12"/>
      <c r="I5389" t="s">
        <v>5</v>
      </c>
      <c r="J5389" s="12"/>
    </row>
    <row r="5390" spans="4:10" x14ac:dyDescent="0.15">
      <c r="D5390">
        <v>5387</v>
      </c>
      <c r="E5390" s="2" t="s">
        <v>4</v>
      </c>
      <c r="F5390" s="12"/>
      <c r="G5390" t="s">
        <v>6</v>
      </c>
      <c r="H5390" s="12"/>
      <c r="I5390" t="s">
        <v>5</v>
      </c>
      <c r="J5390" s="12"/>
    </row>
    <row r="5391" spans="4:10" x14ac:dyDescent="0.15">
      <c r="D5391">
        <v>5388</v>
      </c>
      <c r="E5391" s="2" t="s">
        <v>4</v>
      </c>
      <c r="F5391" s="12"/>
      <c r="G5391" t="s">
        <v>6</v>
      </c>
      <c r="H5391" s="12"/>
      <c r="I5391" t="s">
        <v>5</v>
      </c>
      <c r="J5391" s="12"/>
    </row>
    <row r="5392" spans="4:10" x14ac:dyDescent="0.15">
      <c r="D5392">
        <v>5389</v>
      </c>
      <c r="E5392" s="2" t="s">
        <v>4</v>
      </c>
      <c r="F5392" s="12"/>
      <c r="G5392" t="s">
        <v>6</v>
      </c>
      <c r="H5392" s="12"/>
      <c r="I5392" t="s">
        <v>5</v>
      </c>
      <c r="J5392" s="12"/>
    </row>
    <row r="5393" spans="4:10" x14ac:dyDescent="0.15">
      <c r="D5393">
        <v>5390</v>
      </c>
      <c r="E5393" s="2" t="s">
        <v>4</v>
      </c>
      <c r="F5393" s="12"/>
      <c r="G5393" t="s">
        <v>6</v>
      </c>
      <c r="H5393" s="12"/>
      <c r="I5393" t="s">
        <v>5</v>
      </c>
      <c r="J5393" s="12"/>
    </row>
    <row r="5394" spans="4:10" x14ac:dyDescent="0.15">
      <c r="D5394">
        <v>5391</v>
      </c>
      <c r="E5394" s="2" t="s">
        <v>4</v>
      </c>
      <c r="F5394" s="12"/>
      <c r="G5394" t="s">
        <v>6</v>
      </c>
      <c r="H5394" s="12"/>
      <c r="I5394" t="s">
        <v>5</v>
      </c>
      <c r="J5394" s="12"/>
    </row>
    <row r="5395" spans="4:10" x14ac:dyDescent="0.15">
      <c r="D5395">
        <v>5392</v>
      </c>
      <c r="E5395" s="2" t="s">
        <v>4</v>
      </c>
      <c r="F5395" s="12"/>
      <c r="G5395" t="s">
        <v>6</v>
      </c>
      <c r="H5395" s="12"/>
      <c r="I5395" t="s">
        <v>5</v>
      </c>
      <c r="J5395" s="12"/>
    </row>
    <row r="5396" spans="4:10" x14ac:dyDescent="0.15">
      <c r="D5396">
        <v>5393</v>
      </c>
      <c r="E5396" s="2" t="s">
        <v>4</v>
      </c>
      <c r="F5396" s="12"/>
      <c r="G5396" t="s">
        <v>6</v>
      </c>
      <c r="H5396" s="12"/>
      <c r="I5396" t="s">
        <v>5</v>
      </c>
      <c r="J5396" s="12"/>
    </row>
    <row r="5397" spans="4:10" x14ac:dyDescent="0.15">
      <c r="D5397">
        <v>5394</v>
      </c>
      <c r="E5397" s="2" t="s">
        <v>4</v>
      </c>
      <c r="F5397" s="12"/>
      <c r="G5397" t="s">
        <v>6</v>
      </c>
      <c r="H5397" s="12"/>
      <c r="I5397" t="s">
        <v>5</v>
      </c>
      <c r="J5397" s="12"/>
    </row>
    <row r="5398" spans="4:10" x14ac:dyDescent="0.15">
      <c r="D5398">
        <v>5395</v>
      </c>
      <c r="E5398" s="2" t="s">
        <v>4</v>
      </c>
      <c r="F5398" s="12"/>
      <c r="G5398" t="s">
        <v>6</v>
      </c>
      <c r="H5398" s="12"/>
      <c r="I5398" t="s">
        <v>5</v>
      </c>
      <c r="J5398" s="12"/>
    </row>
    <row r="5399" spans="4:10" x14ac:dyDescent="0.15">
      <c r="D5399">
        <v>5396</v>
      </c>
      <c r="E5399" s="2" t="s">
        <v>4</v>
      </c>
      <c r="F5399" s="12"/>
      <c r="G5399" t="s">
        <v>6</v>
      </c>
      <c r="H5399" s="12"/>
      <c r="I5399" t="s">
        <v>5</v>
      </c>
      <c r="J5399" s="12"/>
    </row>
    <row r="5400" spans="4:10" x14ac:dyDescent="0.15">
      <c r="D5400">
        <v>5397</v>
      </c>
      <c r="E5400" s="2" t="s">
        <v>4</v>
      </c>
      <c r="F5400" s="12"/>
      <c r="G5400" t="s">
        <v>6</v>
      </c>
      <c r="H5400" s="12"/>
      <c r="I5400" t="s">
        <v>5</v>
      </c>
      <c r="J5400" s="12"/>
    </row>
    <row r="5401" spans="4:10" x14ac:dyDescent="0.15">
      <c r="D5401">
        <v>5398</v>
      </c>
      <c r="E5401" s="2" t="s">
        <v>4</v>
      </c>
      <c r="F5401" s="12"/>
      <c r="G5401" t="s">
        <v>6</v>
      </c>
      <c r="H5401" s="12"/>
      <c r="I5401" t="s">
        <v>5</v>
      </c>
      <c r="J5401" s="12"/>
    </row>
    <row r="5402" spans="4:10" x14ac:dyDescent="0.15">
      <c r="D5402">
        <v>5399</v>
      </c>
      <c r="E5402" s="2" t="s">
        <v>4</v>
      </c>
      <c r="F5402" s="12"/>
      <c r="G5402" t="s">
        <v>6</v>
      </c>
      <c r="H5402" s="12"/>
      <c r="I5402" t="s">
        <v>5</v>
      </c>
      <c r="J5402" s="12"/>
    </row>
    <row r="5403" spans="4:10" x14ac:dyDescent="0.15">
      <c r="D5403">
        <v>5400</v>
      </c>
      <c r="E5403" s="2" t="s">
        <v>4</v>
      </c>
      <c r="F5403" s="12"/>
      <c r="G5403" t="s">
        <v>6</v>
      </c>
      <c r="H5403" s="12"/>
      <c r="I5403" t="s">
        <v>5</v>
      </c>
      <c r="J5403" s="12"/>
    </row>
    <row r="5404" spans="4:10" x14ac:dyDescent="0.15">
      <c r="D5404">
        <v>5401</v>
      </c>
      <c r="E5404" s="2" t="s">
        <v>4</v>
      </c>
      <c r="F5404" s="12"/>
      <c r="G5404" t="s">
        <v>6</v>
      </c>
      <c r="H5404" s="12"/>
      <c r="I5404" t="s">
        <v>5</v>
      </c>
      <c r="J5404" s="12"/>
    </row>
    <row r="5405" spans="4:10" x14ac:dyDescent="0.15">
      <c r="D5405">
        <v>5402</v>
      </c>
      <c r="E5405" s="2" t="s">
        <v>4</v>
      </c>
      <c r="F5405" s="12"/>
      <c r="G5405" t="s">
        <v>6</v>
      </c>
      <c r="H5405" s="12"/>
      <c r="I5405" t="s">
        <v>5</v>
      </c>
      <c r="J5405" s="12"/>
    </row>
    <row r="5406" spans="4:10" x14ac:dyDescent="0.15">
      <c r="D5406">
        <v>5403</v>
      </c>
      <c r="E5406" s="2" t="s">
        <v>4</v>
      </c>
      <c r="F5406" s="12"/>
      <c r="G5406" t="s">
        <v>6</v>
      </c>
      <c r="H5406" s="12"/>
      <c r="I5406" t="s">
        <v>5</v>
      </c>
      <c r="J5406" s="12"/>
    </row>
    <row r="5407" spans="4:10" x14ac:dyDescent="0.15">
      <c r="D5407">
        <v>5404</v>
      </c>
      <c r="E5407" s="2" t="s">
        <v>4</v>
      </c>
      <c r="F5407" s="12"/>
      <c r="G5407" t="s">
        <v>6</v>
      </c>
      <c r="H5407" s="12"/>
      <c r="I5407" t="s">
        <v>5</v>
      </c>
      <c r="J5407" s="12"/>
    </row>
    <row r="5408" spans="4:10" x14ac:dyDescent="0.15">
      <c r="D5408">
        <v>5405</v>
      </c>
      <c r="E5408" s="2" t="s">
        <v>4</v>
      </c>
      <c r="F5408" s="12"/>
      <c r="G5408" t="s">
        <v>6</v>
      </c>
      <c r="H5408" s="12"/>
      <c r="I5408" t="s">
        <v>5</v>
      </c>
      <c r="J5408" s="12"/>
    </row>
    <row r="5409" spans="4:10" x14ac:dyDescent="0.15">
      <c r="D5409">
        <v>5406</v>
      </c>
      <c r="E5409" s="2" t="s">
        <v>4</v>
      </c>
      <c r="F5409" s="12"/>
      <c r="G5409" t="s">
        <v>6</v>
      </c>
      <c r="H5409" s="12"/>
      <c r="I5409" t="s">
        <v>5</v>
      </c>
      <c r="J5409" s="12"/>
    </row>
    <row r="5410" spans="4:10" x14ac:dyDescent="0.15">
      <c r="D5410">
        <v>5407</v>
      </c>
      <c r="E5410" s="2" t="s">
        <v>4</v>
      </c>
      <c r="F5410" s="12"/>
      <c r="G5410" t="s">
        <v>6</v>
      </c>
      <c r="H5410" s="12"/>
      <c r="I5410" t="s">
        <v>5</v>
      </c>
      <c r="J5410" s="12"/>
    </row>
    <row r="5411" spans="4:10" x14ac:dyDescent="0.15">
      <c r="D5411">
        <v>5408</v>
      </c>
      <c r="E5411" s="2" t="s">
        <v>4</v>
      </c>
      <c r="F5411" s="12"/>
      <c r="G5411" t="s">
        <v>6</v>
      </c>
      <c r="H5411" s="12"/>
      <c r="I5411" t="s">
        <v>5</v>
      </c>
      <c r="J5411" s="12"/>
    </row>
    <row r="5412" spans="4:10" x14ac:dyDescent="0.15">
      <c r="D5412">
        <v>5409</v>
      </c>
      <c r="E5412" s="2" t="s">
        <v>4</v>
      </c>
      <c r="F5412" s="12"/>
      <c r="G5412" t="s">
        <v>6</v>
      </c>
      <c r="H5412" s="12"/>
      <c r="I5412" t="s">
        <v>5</v>
      </c>
      <c r="J5412" s="12"/>
    </row>
    <row r="5413" spans="4:10" x14ac:dyDescent="0.15">
      <c r="D5413">
        <v>5410</v>
      </c>
      <c r="E5413" s="2" t="s">
        <v>4</v>
      </c>
      <c r="F5413" s="12"/>
      <c r="G5413" t="s">
        <v>6</v>
      </c>
      <c r="H5413" s="12"/>
      <c r="I5413" t="s">
        <v>5</v>
      </c>
      <c r="J5413" s="12"/>
    </row>
    <row r="5414" spans="4:10" x14ac:dyDescent="0.15">
      <c r="D5414">
        <v>5411</v>
      </c>
      <c r="E5414" s="2" t="s">
        <v>4</v>
      </c>
      <c r="F5414" s="12"/>
      <c r="G5414" t="s">
        <v>6</v>
      </c>
      <c r="H5414" s="12"/>
      <c r="I5414" t="s">
        <v>5</v>
      </c>
      <c r="J5414" s="12"/>
    </row>
    <row r="5415" spans="4:10" x14ac:dyDescent="0.15">
      <c r="D5415">
        <v>5412</v>
      </c>
      <c r="E5415" s="2" t="s">
        <v>4</v>
      </c>
      <c r="F5415" s="12"/>
      <c r="G5415" t="s">
        <v>6</v>
      </c>
      <c r="H5415" s="12"/>
      <c r="I5415" t="s">
        <v>5</v>
      </c>
      <c r="J5415" s="12"/>
    </row>
    <row r="5416" spans="4:10" x14ac:dyDescent="0.15">
      <c r="D5416">
        <v>5413</v>
      </c>
      <c r="E5416" s="2" t="s">
        <v>4</v>
      </c>
      <c r="F5416" s="12"/>
      <c r="G5416" t="s">
        <v>6</v>
      </c>
      <c r="H5416" s="12"/>
      <c r="I5416" t="s">
        <v>5</v>
      </c>
      <c r="J5416" s="12"/>
    </row>
    <row r="5417" spans="4:10" x14ac:dyDescent="0.15">
      <c r="D5417">
        <v>5414</v>
      </c>
      <c r="E5417" s="2" t="s">
        <v>4</v>
      </c>
      <c r="F5417" s="12"/>
      <c r="G5417" t="s">
        <v>6</v>
      </c>
      <c r="H5417" s="12"/>
      <c r="I5417" t="s">
        <v>5</v>
      </c>
      <c r="J5417" s="12"/>
    </row>
    <row r="5418" spans="4:10" x14ac:dyDescent="0.15">
      <c r="D5418">
        <v>5415</v>
      </c>
      <c r="E5418" s="2" t="s">
        <v>4</v>
      </c>
      <c r="F5418" s="12"/>
      <c r="G5418" t="s">
        <v>6</v>
      </c>
      <c r="H5418" s="12"/>
      <c r="I5418" t="s">
        <v>5</v>
      </c>
      <c r="J5418" s="12"/>
    </row>
    <row r="5419" spans="4:10" x14ac:dyDescent="0.15">
      <c r="D5419">
        <v>5416</v>
      </c>
      <c r="E5419" s="2" t="s">
        <v>4</v>
      </c>
      <c r="F5419" s="12"/>
      <c r="G5419" t="s">
        <v>6</v>
      </c>
      <c r="H5419" s="12"/>
      <c r="I5419" t="s">
        <v>5</v>
      </c>
      <c r="J5419" s="12"/>
    </row>
    <row r="5420" spans="4:10" x14ac:dyDescent="0.15">
      <c r="D5420">
        <v>5417</v>
      </c>
      <c r="E5420" s="2" t="s">
        <v>4</v>
      </c>
      <c r="F5420" s="12"/>
      <c r="G5420" t="s">
        <v>6</v>
      </c>
      <c r="H5420" s="12"/>
      <c r="I5420" t="s">
        <v>5</v>
      </c>
      <c r="J5420" s="12"/>
    </row>
    <row r="5421" spans="4:10" x14ac:dyDescent="0.15">
      <c r="D5421">
        <v>5418</v>
      </c>
      <c r="E5421" s="2" t="s">
        <v>4</v>
      </c>
      <c r="F5421" s="12"/>
      <c r="G5421" t="s">
        <v>6</v>
      </c>
      <c r="H5421" s="12"/>
      <c r="I5421" t="s">
        <v>5</v>
      </c>
      <c r="J5421" s="12"/>
    </row>
    <row r="5422" spans="4:10" x14ac:dyDescent="0.15">
      <c r="D5422">
        <v>5419</v>
      </c>
      <c r="E5422" s="2" t="s">
        <v>4</v>
      </c>
      <c r="F5422" s="12"/>
      <c r="G5422" t="s">
        <v>6</v>
      </c>
      <c r="H5422" s="12"/>
      <c r="I5422" t="s">
        <v>5</v>
      </c>
      <c r="J5422" s="12"/>
    </row>
    <row r="5423" spans="4:10" x14ac:dyDescent="0.15">
      <c r="D5423">
        <v>5420</v>
      </c>
      <c r="E5423" s="2" t="s">
        <v>4</v>
      </c>
      <c r="F5423" s="12"/>
      <c r="G5423" t="s">
        <v>6</v>
      </c>
      <c r="H5423" s="12"/>
      <c r="I5423" t="s">
        <v>5</v>
      </c>
      <c r="J5423" s="12"/>
    </row>
    <row r="5424" spans="4:10" x14ac:dyDescent="0.15">
      <c r="D5424">
        <v>5421</v>
      </c>
      <c r="E5424" s="2" t="s">
        <v>4</v>
      </c>
      <c r="F5424" s="12"/>
      <c r="G5424" t="s">
        <v>6</v>
      </c>
      <c r="H5424" s="12"/>
      <c r="I5424" t="s">
        <v>5</v>
      </c>
      <c r="J5424" s="12"/>
    </row>
    <row r="5425" spans="4:10" x14ac:dyDescent="0.15">
      <c r="D5425">
        <v>5422</v>
      </c>
      <c r="E5425" s="2" t="s">
        <v>4</v>
      </c>
      <c r="F5425" s="12"/>
      <c r="G5425" t="s">
        <v>6</v>
      </c>
      <c r="H5425" s="12"/>
      <c r="I5425" t="s">
        <v>5</v>
      </c>
      <c r="J5425" s="12"/>
    </row>
    <row r="5426" spans="4:10" x14ac:dyDescent="0.15">
      <c r="D5426">
        <v>5423</v>
      </c>
      <c r="E5426" s="2" t="s">
        <v>4</v>
      </c>
      <c r="F5426" s="12"/>
      <c r="G5426" t="s">
        <v>6</v>
      </c>
      <c r="H5426" s="12"/>
      <c r="I5426" t="s">
        <v>5</v>
      </c>
      <c r="J5426" s="12"/>
    </row>
    <row r="5427" spans="4:10" x14ac:dyDescent="0.15">
      <c r="D5427">
        <v>5424</v>
      </c>
      <c r="E5427" s="2" t="s">
        <v>4</v>
      </c>
      <c r="F5427" s="12"/>
      <c r="G5427" t="s">
        <v>6</v>
      </c>
      <c r="H5427" s="12"/>
      <c r="I5427" t="s">
        <v>5</v>
      </c>
      <c r="J5427" s="12"/>
    </row>
    <row r="5428" spans="4:10" x14ac:dyDescent="0.15">
      <c r="D5428">
        <v>5425</v>
      </c>
      <c r="E5428" s="2" t="s">
        <v>4</v>
      </c>
      <c r="F5428" s="12"/>
      <c r="G5428" t="s">
        <v>6</v>
      </c>
      <c r="H5428" s="12"/>
      <c r="I5428" t="s">
        <v>5</v>
      </c>
      <c r="J5428" s="12"/>
    </row>
    <row r="5429" spans="4:10" x14ac:dyDescent="0.15">
      <c r="D5429">
        <v>5426</v>
      </c>
      <c r="E5429" s="2" t="s">
        <v>4</v>
      </c>
      <c r="F5429" s="12"/>
      <c r="G5429" t="s">
        <v>6</v>
      </c>
      <c r="H5429" s="12"/>
      <c r="I5429" t="s">
        <v>5</v>
      </c>
      <c r="J5429" s="12"/>
    </row>
    <row r="5430" spans="4:10" x14ac:dyDescent="0.15">
      <c r="D5430">
        <v>5427</v>
      </c>
      <c r="E5430" s="2" t="s">
        <v>4</v>
      </c>
      <c r="F5430" s="12"/>
      <c r="G5430" t="s">
        <v>6</v>
      </c>
      <c r="H5430" s="12"/>
      <c r="I5430" t="s">
        <v>5</v>
      </c>
      <c r="J5430" s="12"/>
    </row>
    <row r="5431" spans="4:10" x14ac:dyDescent="0.15">
      <c r="D5431">
        <v>5428</v>
      </c>
      <c r="E5431" s="2" t="s">
        <v>4</v>
      </c>
      <c r="F5431" s="12"/>
      <c r="G5431" t="s">
        <v>6</v>
      </c>
      <c r="H5431" s="12"/>
      <c r="I5431" t="s">
        <v>5</v>
      </c>
      <c r="J5431" s="12"/>
    </row>
    <row r="5432" spans="4:10" x14ac:dyDescent="0.15">
      <c r="D5432">
        <v>5429</v>
      </c>
      <c r="E5432" s="2" t="s">
        <v>4</v>
      </c>
      <c r="F5432" s="12"/>
      <c r="G5432" t="s">
        <v>6</v>
      </c>
      <c r="H5432" s="12"/>
      <c r="I5432" t="s">
        <v>5</v>
      </c>
      <c r="J5432" s="12"/>
    </row>
    <row r="5433" spans="4:10" x14ac:dyDescent="0.15">
      <c r="D5433">
        <v>5430</v>
      </c>
      <c r="E5433" s="2" t="s">
        <v>4</v>
      </c>
      <c r="F5433" s="12"/>
      <c r="G5433" t="s">
        <v>6</v>
      </c>
      <c r="H5433" s="12"/>
      <c r="I5433" t="s">
        <v>5</v>
      </c>
      <c r="J5433" s="12"/>
    </row>
    <row r="5434" spans="4:10" x14ac:dyDescent="0.15">
      <c r="D5434">
        <v>5431</v>
      </c>
      <c r="E5434" s="2" t="s">
        <v>4</v>
      </c>
      <c r="F5434" s="12"/>
      <c r="G5434" t="s">
        <v>6</v>
      </c>
      <c r="H5434" s="12"/>
      <c r="I5434" t="s">
        <v>5</v>
      </c>
      <c r="J5434" s="12"/>
    </row>
    <row r="5435" spans="4:10" x14ac:dyDescent="0.15">
      <c r="D5435">
        <v>5432</v>
      </c>
      <c r="E5435" s="2" t="s">
        <v>4</v>
      </c>
      <c r="F5435" s="12"/>
      <c r="G5435" t="s">
        <v>6</v>
      </c>
      <c r="H5435" s="12"/>
      <c r="I5435" t="s">
        <v>5</v>
      </c>
      <c r="J5435" s="12"/>
    </row>
    <row r="5436" spans="4:10" x14ac:dyDescent="0.15">
      <c r="D5436">
        <v>5433</v>
      </c>
      <c r="E5436" s="2" t="s">
        <v>4</v>
      </c>
      <c r="F5436" s="12"/>
      <c r="G5436" t="s">
        <v>6</v>
      </c>
      <c r="H5436" s="12"/>
      <c r="I5436" t="s">
        <v>5</v>
      </c>
      <c r="J5436" s="12"/>
    </row>
    <row r="5437" spans="4:10" x14ac:dyDescent="0.15">
      <c r="D5437">
        <v>5434</v>
      </c>
      <c r="E5437" s="2" t="s">
        <v>4</v>
      </c>
      <c r="F5437" s="12"/>
      <c r="G5437" t="s">
        <v>6</v>
      </c>
      <c r="H5437" s="12"/>
      <c r="I5437" t="s">
        <v>5</v>
      </c>
      <c r="J5437" s="12"/>
    </row>
    <row r="5438" spans="4:10" x14ac:dyDescent="0.15">
      <c r="D5438">
        <v>5435</v>
      </c>
      <c r="E5438" s="2" t="s">
        <v>4</v>
      </c>
      <c r="F5438" s="12"/>
      <c r="G5438" t="s">
        <v>6</v>
      </c>
      <c r="H5438" s="12"/>
      <c r="I5438" t="s">
        <v>5</v>
      </c>
      <c r="J5438" s="12"/>
    </row>
    <row r="5439" spans="4:10" x14ac:dyDescent="0.15">
      <c r="D5439">
        <v>5436</v>
      </c>
      <c r="E5439" s="2" t="s">
        <v>4</v>
      </c>
      <c r="F5439" s="12"/>
      <c r="G5439" t="s">
        <v>6</v>
      </c>
      <c r="H5439" s="12"/>
      <c r="I5439" t="s">
        <v>5</v>
      </c>
      <c r="J5439" s="12"/>
    </row>
    <row r="5440" spans="4:10" x14ac:dyDescent="0.15">
      <c r="D5440">
        <v>5437</v>
      </c>
      <c r="E5440" s="2" t="s">
        <v>4</v>
      </c>
      <c r="F5440" s="12"/>
      <c r="G5440" t="s">
        <v>6</v>
      </c>
      <c r="H5440" s="12"/>
      <c r="I5440" t="s">
        <v>5</v>
      </c>
      <c r="J5440" s="12"/>
    </row>
    <row r="5441" spans="4:10" x14ac:dyDescent="0.15">
      <c r="D5441">
        <v>5438</v>
      </c>
      <c r="E5441" s="2" t="s">
        <v>4</v>
      </c>
      <c r="F5441" s="12"/>
      <c r="G5441" t="s">
        <v>6</v>
      </c>
      <c r="H5441" s="12"/>
      <c r="I5441" t="s">
        <v>5</v>
      </c>
      <c r="J5441" s="12"/>
    </row>
    <row r="5442" spans="4:10" x14ac:dyDescent="0.15">
      <c r="D5442">
        <v>5439</v>
      </c>
      <c r="E5442" s="2" t="s">
        <v>4</v>
      </c>
      <c r="F5442" s="12"/>
      <c r="G5442" t="s">
        <v>6</v>
      </c>
      <c r="H5442" s="12"/>
      <c r="I5442" t="s">
        <v>5</v>
      </c>
      <c r="J5442" s="12"/>
    </row>
    <row r="5443" spans="4:10" x14ac:dyDescent="0.15">
      <c r="D5443">
        <v>5440</v>
      </c>
      <c r="E5443" s="2" t="s">
        <v>4</v>
      </c>
      <c r="F5443" s="12"/>
      <c r="G5443" t="s">
        <v>6</v>
      </c>
      <c r="H5443" s="12"/>
      <c r="I5443" t="s">
        <v>5</v>
      </c>
      <c r="J5443" s="12"/>
    </row>
    <row r="5444" spans="4:10" x14ac:dyDescent="0.15">
      <c r="D5444">
        <v>5441</v>
      </c>
      <c r="E5444" s="2" t="s">
        <v>4</v>
      </c>
      <c r="F5444" s="12"/>
      <c r="G5444" t="s">
        <v>6</v>
      </c>
      <c r="H5444" s="12"/>
      <c r="I5444" t="s">
        <v>5</v>
      </c>
      <c r="J5444" s="12"/>
    </row>
    <row r="5445" spans="4:10" x14ac:dyDescent="0.15">
      <c r="D5445">
        <v>5442</v>
      </c>
      <c r="E5445" s="2" t="s">
        <v>4</v>
      </c>
      <c r="F5445" s="12"/>
      <c r="G5445" t="s">
        <v>6</v>
      </c>
      <c r="H5445" s="12"/>
      <c r="I5445" t="s">
        <v>5</v>
      </c>
      <c r="J5445" s="12"/>
    </row>
    <row r="5446" spans="4:10" x14ac:dyDescent="0.15">
      <c r="D5446">
        <v>5443</v>
      </c>
      <c r="E5446" s="2" t="s">
        <v>4</v>
      </c>
      <c r="F5446" s="12"/>
      <c r="G5446" t="s">
        <v>6</v>
      </c>
      <c r="H5446" s="12"/>
      <c r="I5446" t="s">
        <v>5</v>
      </c>
      <c r="J5446" s="12"/>
    </row>
    <row r="5447" spans="4:10" x14ac:dyDescent="0.15">
      <c r="D5447">
        <v>5444</v>
      </c>
      <c r="E5447" s="2" t="s">
        <v>4</v>
      </c>
      <c r="F5447" s="12"/>
      <c r="G5447" t="s">
        <v>6</v>
      </c>
      <c r="H5447" s="12"/>
      <c r="I5447" t="s">
        <v>5</v>
      </c>
      <c r="J5447" s="12"/>
    </row>
    <row r="5448" spans="4:10" x14ac:dyDescent="0.15">
      <c r="D5448">
        <v>5445</v>
      </c>
      <c r="E5448" s="2" t="s">
        <v>4</v>
      </c>
      <c r="F5448" s="12"/>
      <c r="G5448" t="s">
        <v>6</v>
      </c>
      <c r="H5448" s="12"/>
      <c r="I5448" t="s">
        <v>5</v>
      </c>
      <c r="J5448" s="12"/>
    </row>
    <row r="5449" spans="4:10" x14ac:dyDescent="0.15">
      <c r="D5449">
        <v>5446</v>
      </c>
      <c r="E5449" s="2" t="s">
        <v>4</v>
      </c>
      <c r="F5449" s="12"/>
      <c r="G5449" t="s">
        <v>6</v>
      </c>
      <c r="H5449" s="12"/>
      <c r="I5449" t="s">
        <v>5</v>
      </c>
      <c r="J5449" s="12"/>
    </row>
    <row r="5450" spans="4:10" x14ac:dyDescent="0.15">
      <c r="D5450">
        <v>5447</v>
      </c>
      <c r="E5450" s="2" t="s">
        <v>4</v>
      </c>
      <c r="F5450" s="12"/>
      <c r="G5450" t="s">
        <v>6</v>
      </c>
      <c r="H5450" s="12"/>
      <c r="I5450" t="s">
        <v>5</v>
      </c>
      <c r="J5450" s="12"/>
    </row>
    <row r="5451" spans="4:10" x14ac:dyDescent="0.15">
      <c r="D5451">
        <v>5448</v>
      </c>
      <c r="E5451" s="2" t="s">
        <v>4</v>
      </c>
      <c r="F5451" s="12"/>
      <c r="G5451" t="s">
        <v>6</v>
      </c>
      <c r="H5451" s="12"/>
      <c r="I5451" t="s">
        <v>5</v>
      </c>
      <c r="J5451" s="12"/>
    </row>
    <row r="5452" spans="4:10" x14ac:dyDescent="0.15">
      <c r="D5452">
        <v>5449</v>
      </c>
      <c r="E5452" s="2" t="s">
        <v>4</v>
      </c>
      <c r="F5452" s="12"/>
      <c r="G5452" t="s">
        <v>6</v>
      </c>
      <c r="H5452" s="12"/>
      <c r="I5452" t="s">
        <v>5</v>
      </c>
      <c r="J5452" s="12"/>
    </row>
    <row r="5453" spans="4:10" x14ac:dyDescent="0.15">
      <c r="D5453">
        <v>5450</v>
      </c>
      <c r="E5453" s="2" t="s">
        <v>4</v>
      </c>
      <c r="F5453" s="12"/>
      <c r="G5453" t="s">
        <v>6</v>
      </c>
      <c r="H5453" s="12"/>
      <c r="I5453" t="s">
        <v>5</v>
      </c>
      <c r="J5453" s="12"/>
    </row>
    <row r="5454" spans="4:10" x14ac:dyDescent="0.15">
      <c r="D5454">
        <v>5451</v>
      </c>
      <c r="E5454" s="2" t="s">
        <v>4</v>
      </c>
      <c r="F5454" s="12"/>
      <c r="G5454" t="s">
        <v>6</v>
      </c>
      <c r="H5454" s="12"/>
      <c r="I5454" t="s">
        <v>5</v>
      </c>
      <c r="J5454" s="12"/>
    </row>
    <row r="5455" spans="4:10" x14ac:dyDescent="0.15">
      <c r="D5455">
        <v>5452</v>
      </c>
      <c r="E5455" s="2" t="s">
        <v>4</v>
      </c>
      <c r="F5455" s="12"/>
      <c r="G5455" t="s">
        <v>6</v>
      </c>
      <c r="H5455" s="12"/>
      <c r="I5455" t="s">
        <v>5</v>
      </c>
      <c r="J5455" s="12"/>
    </row>
    <row r="5456" spans="4:10" x14ac:dyDescent="0.15">
      <c r="D5456">
        <v>5453</v>
      </c>
      <c r="E5456" s="2" t="s">
        <v>4</v>
      </c>
      <c r="F5456" s="12"/>
      <c r="G5456" t="s">
        <v>6</v>
      </c>
      <c r="H5456" s="12"/>
      <c r="I5456" t="s">
        <v>5</v>
      </c>
      <c r="J5456" s="12"/>
    </row>
    <row r="5457" spans="4:10" x14ac:dyDescent="0.15">
      <c r="D5457">
        <v>5454</v>
      </c>
      <c r="E5457" s="2" t="s">
        <v>4</v>
      </c>
      <c r="F5457" s="12"/>
      <c r="G5457" t="s">
        <v>6</v>
      </c>
      <c r="H5457" s="12"/>
      <c r="I5457" t="s">
        <v>5</v>
      </c>
      <c r="J5457" s="12"/>
    </row>
    <row r="5458" spans="4:10" x14ac:dyDescent="0.15">
      <c r="D5458">
        <v>5455</v>
      </c>
      <c r="E5458" s="2" t="s">
        <v>4</v>
      </c>
      <c r="F5458" s="12"/>
      <c r="G5458" t="s">
        <v>6</v>
      </c>
      <c r="H5458" s="12"/>
      <c r="I5458" t="s">
        <v>5</v>
      </c>
      <c r="J5458" s="12"/>
    </row>
    <row r="5459" spans="4:10" x14ac:dyDescent="0.15">
      <c r="D5459">
        <v>5456</v>
      </c>
      <c r="E5459" s="2" t="s">
        <v>4</v>
      </c>
      <c r="F5459" s="12"/>
      <c r="G5459" t="s">
        <v>6</v>
      </c>
      <c r="H5459" s="12"/>
      <c r="I5459" t="s">
        <v>5</v>
      </c>
      <c r="J5459" s="12"/>
    </row>
    <row r="5460" spans="4:10" x14ac:dyDescent="0.15">
      <c r="D5460">
        <v>5457</v>
      </c>
      <c r="E5460" s="2" t="s">
        <v>4</v>
      </c>
      <c r="F5460" s="12"/>
      <c r="G5460" t="s">
        <v>6</v>
      </c>
      <c r="H5460" s="12"/>
      <c r="I5460" t="s">
        <v>5</v>
      </c>
      <c r="J5460" s="12"/>
    </row>
    <row r="5461" spans="4:10" x14ac:dyDescent="0.15">
      <c r="D5461">
        <v>5458</v>
      </c>
      <c r="E5461" s="2" t="s">
        <v>4</v>
      </c>
      <c r="F5461" s="12"/>
      <c r="G5461" t="s">
        <v>6</v>
      </c>
      <c r="H5461" s="12"/>
      <c r="I5461" t="s">
        <v>5</v>
      </c>
      <c r="J5461" s="12"/>
    </row>
    <row r="5462" spans="4:10" x14ac:dyDescent="0.15">
      <c r="D5462">
        <v>5459</v>
      </c>
      <c r="E5462" s="2" t="s">
        <v>4</v>
      </c>
      <c r="F5462" s="12"/>
      <c r="G5462" t="s">
        <v>6</v>
      </c>
      <c r="H5462" s="12"/>
      <c r="I5462" t="s">
        <v>5</v>
      </c>
      <c r="J5462" s="12"/>
    </row>
    <row r="5463" spans="4:10" x14ac:dyDescent="0.15">
      <c r="D5463">
        <v>5460</v>
      </c>
      <c r="E5463" s="2" t="s">
        <v>4</v>
      </c>
      <c r="F5463" s="12"/>
      <c r="G5463" t="s">
        <v>6</v>
      </c>
      <c r="H5463" s="12"/>
      <c r="I5463" t="s">
        <v>5</v>
      </c>
      <c r="J5463" s="12"/>
    </row>
    <row r="5464" spans="4:10" x14ac:dyDescent="0.15">
      <c r="D5464">
        <v>5461</v>
      </c>
      <c r="E5464" s="2" t="s">
        <v>4</v>
      </c>
      <c r="F5464" s="12"/>
      <c r="G5464" t="s">
        <v>6</v>
      </c>
      <c r="H5464" s="12"/>
      <c r="I5464" t="s">
        <v>5</v>
      </c>
      <c r="J5464" s="12"/>
    </row>
    <row r="5465" spans="4:10" x14ac:dyDescent="0.15">
      <c r="D5465">
        <v>5462</v>
      </c>
      <c r="E5465" s="2" t="s">
        <v>4</v>
      </c>
      <c r="F5465" s="12"/>
      <c r="G5465" t="s">
        <v>6</v>
      </c>
      <c r="H5465" s="12"/>
      <c r="I5465" t="s">
        <v>5</v>
      </c>
      <c r="J5465" s="12"/>
    </row>
    <row r="5466" spans="4:10" x14ac:dyDescent="0.15">
      <c r="D5466">
        <v>5463</v>
      </c>
      <c r="E5466" s="2" t="s">
        <v>4</v>
      </c>
      <c r="F5466" s="12"/>
      <c r="G5466" t="s">
        <v>6</v>
      </c>
      <c r="H5466" s="12"/>
      <c r="I5466" t="s">
        <v>5</v>
      </c>
      <c r="J5466" s="12"/>
    </row>
    <row r="5467" spans="4:10" x14ac:dyDescent="0.15">
      <c r="D5467">
        <v>5464</v>
      </c>
      <c r="E5467" s="2" t="s">
        <v>4</v>
      </c>
      <c r="F5467" s="12"/>
      <c r="G5467" t="s">
        <v>6</v>
      </c>
      <c r="H5467" s="12"/>
      <c r="I5467" t="s">
        <v>5</v>
      </c>
      <c r="J5467" s="12"/>
    </row>
    <row r="5468" spans="4:10" x14ac:dyDescent="0.15">
      <c r="D5468">
        <v>5465</v>
      </c>
      <c r="E5468" s="2" t="s">
        <v>4</v>
      </c>
      <c r="F5468" s="12"/>
      <c r="G5468" t="s">
        <v>6</v>
      </c>
      <c r="H5468" s="12"/>
      <c r="I5468" t="s">
        <v>5</v>
      </c>
      <c r="J5468" s="12"/>
    </row>
    <row r="5469" spans="4:10" x14ac:dyDescent="0.15">
      <c r="D5469">
        <v>5466</v>
      </c>
      <c r="E5469" s="2" t="s">
        <v>4</v>
      </c>
      <c r="F5469" s="12"/>
      <c r="G5469" t="s">
        <v>6</v>
      </c>
      <c r="H5469" s="12"/>
      <c r="I5469" t="s">
        <v>5</v>
      </c>
      <c r="J5469" s="12"/>
    </row>
    <row r="5470" spans="4:10" x14ac:dyDescent="0.15">
      <c r="D5470">
        <v>5467</v>
      </c>
      <c r="E5470" s="2" t="s">
        <v>4</v>
      </c>
      <c r="F5470" s="12"/>
      <c r="G5470" t="s">
        <v>6</v>
      </c>
      <c r="H5470" s="12"/>
      <c r="I5470" t="s">
        <v>5</v>
      </c>
      <c r="J5470" s="12"/>
    </row>
    <row r="5471" spans="4:10" x14ac:dyDescent="0.15">
      <c r="D5471">
        <v>5468</v>
      </c>
      <c r="E5471" s="2" t="s">
        <v>4</v>
      </c>
      <c r="F5471" s="12"/>
      <c r="G5471" t="s">
        <v>6</v>
      </c>
      <c r="H5471" s="12"/>
      <c r="I5471" t="s">
        <v>5</v>
      </c>
      <c r="J5471" s="12"/>
    </row>
    <row r="5472" spans="4:10" x14ac:dyDescent="0.15">
      <c r="D5472">
        <v>5469</v>
      </c>
      <c r="E5472" s="2" t="s">
        <v>4</v>
      </c>
      <c r="F5472" s="12"/>
      <c r="G5472" t="s">
        <v>6</v>
      </c>
      <c r="H5472" s="12"/>
      <c r="I5472" t="s">
        <v>5</v>
      </c>
      <c r="J5472" s="12"/>
    </row>
    <row r="5473" spans="4:10" x14ac:dyDescent="0.15">
      <c r="D5473">
        <v>5470</v>
      </c>
      <c r="E5473" s="2" t="s">
        <v>4</v>
      </c>
      <c r="F5473" s="12"/>
      <c r="G5473" t="s">
        <v>6</v>
      </c>
      <c r="H5473" s="12"/>
      <c r="I5473" t="s">
        <v>5</v>
      </c>
      <c r="J5473" s="12"/>
    </row>
    <row r="5474" spans="4:10" x14ac:dyDescent="0.15">
      <c r="D5474">
        <v>5471</v>
      </c>
      <c r="E5474" s="2" t="s">
        <v>4</v>
      </c>
      <c r="F5474" s="12"/>
      <c r="G5474" t="s">
        <v>6</v>
      </c>
      <c r="H5474" s="12"/>
      <c r="I5474" t="s">
        <v>5</v>
      </c>
      <c r="J5474" s="12"/>
    </row>
    <row r="5475" spans="4:10" x14ac:dyDescent="0.15">
      <c r="D5475">
        <v>5472</v>
      </c>
      <c r="E5475" s="2" t="s">
        <v>4</v>
      </c>
      <c r="F5475" s="12"/>
      <c r="G5475" t="s">
        <v>6</v>
      </c>
      <c r="H5475" s="12"/>
      <c r="I5475" t="s">
        <v>5</v>
      </c>
      <c r="J5475" s="12"/>
    </row>
    <row r="5476" spans="4:10" x14ac:dyDescent="0.15">
      <c r="D5476">
        <v>5473</v>
      </c>
      <c r="E5476" s="2" t="s">
        <v>4</v>
      </c>
      <c r="F5476" s="12"/>
      <c r="G5476" t="s">
        <v>6</v>
      </c>
      <c r="H5476" s="12"/>
      <c r="I5476" t="s">
        <v>5</v>
      </c>
      <c r="J5476" s="12"/>
    </row>
    <row r="5477" spans="4:10" x14ac:dyDescent="0.15">
      <c r="D5477">
        <v>5474</v>
      </c>
      <c r="E5477" s="2" t="s">
        <v>4</v>
      </c>
      <c r="F5477" s="12"/>
      <c r="G5477" t="s">
        <v>6</v>
      </c>
      <c r="H5477" s="12"/>
      <c r="I5477" t="s">
        <v>5</v>
      </c>
      <c r="J5477" s="12"/>
    </row>
    <row r="5478" spans="4:10" x14ac:dyDescent="0.15">
      <c r="D5478">
        <v>5475</v>
      </c>
      <c r="E5478" s="2" t="s">
        <v>4</v>
      </c>
      <c r="F5478" s="12"/>
      <c r="G5478" t="s">
        <v>6</v>
      </c>
      <c r="H5478" s="12"/>
      <c r="I5478" t="s">
        <v>5</v>
      </c>
      <c r="J5478" s="12"/>
    </row>
    <row r="5479" spans="4:10" x14ac:dyDescent="0.15">
      <c r="D5479">
        <v>5476</v>
      </c>
      <c r="E5479" s="2" t="s">
        <v>4</v>
      </c>
      <c r="F5479" s="12"/>
      <c r="G5479" t="s">
        <v>6</v>
      </c>
      <c r="H5479" s="12"/>
      <c r="I5479" t="s">
        <v>5</v>
      </c>
      <c r="J5479" s="12"/>
    </row>
    <row r="5480" spans="4:10" x14ac:dyDescent="0.15">
      <c r="D5480">
        <v>5477</v>
      </c>
      <c r="E5480" s="2" t="s">
        <v>4</v>
      </c>
      <c r="F5480" s="12"/>
      <c r="G5480" t="s">
        <v>6</v>
      </c>
      <c r="H5480" s="12"/>
      <c r="I5480" t="s">
        <v>5</v>
      </c>
      <c r="J5480" s="12"/>
    </row>
    <row r="5481" spans="4:10" x14ac:dyDescent="0.15">
      <c r="D5481">
        <v>5478</v>
      </c>
      <c r="E5481" s="2" t="s">
        <v>4</v>
      </c>
      <c r="F5481" s="12"/>
      <c r="G5481" t="s">
        <v>6</v>
      </c>
      <c r="H5481" s="12"/>
      <c r="I5481" t="s">
        <v>5</v>
      </c>
      <c r="J5481" s="12"/>
    </row>
    <row r="5482" spans="4:10" x14ac:dyDescent="0.15">
      <c r="D5482">
        <v>5479</v>
      </c>
      <c r="E5482" s="2" t="s">
        <v>4</v>
      </c>
      <c r="F5482" s="12"/>
      <c r="G5482" t="s">
        <v>6</v>
      </c>
      <c r="H5482" s="12"/>
      <c r="I5482" t="s">
        <v>5</v>
      </c>
      <c r="J5482" s="12"/>
    </row>
    <row r="5483" spans="4:10" x14ac:dyDescent="0.15">
      <c r="D5483">
        <v>5480</v>
      </c>
      <c r="E5483" s="2" t="s">
        <v>4</v>
      </c>
      <c r="F5483" s="12"/>
      <c r="G5483" t="s">
        <v>6</v>
      </c>
      <c r="H5483" s="12"/>
      <c r="I5483" t="s">
        <v>5</v>
      </c>
      <c r="J5483" s="12"/>
    </row>
    <row r="5484" spans="4:10" x14ac:dyDescent="0.15">
      <c r="D5484">
        <v>5481</v>
      </c>
      <c r="E5484" s="2" t="s">
        <v>4</v>
      </c>
      <c r="F5484" s="12"/>
      <c r="G5484" t="s">
        <v>6</v>
      </c>
      <c r="H5484" s="12"/>
      <c r="I5484" t="s">
        <v>5</v>
      </c>
      <c r="J5484" s="12"/>
    </row>
    <row r="5485" spans="4:10" x14ac:dyDescent="0.15">
      <c r="D5485">
        <v>5482</v>
      </c>
      <c r="E5485" s="2" t="s">
        <v>4</v>
      </c>
      <c r="F5485" s="12"/>
      <c r="G5485" t="s">
        <v>6</v>
      </c>
      <c r="H5485" s="12"/>
      <c r="I5485" t="s">
        <v>5</v>
      </c>
      <c r="J5485" s="12"/>
    </row>
    <row r="5486" spans="4:10" x14ac:dyDescent="0.15">
      <c r="D5486">
        <v>5483</v>
      </c>
      <c r="E5486" s="2" t="s">
        <v>4</v>
      </c>
      <c r="F5486" s="12"/>
      <c r="G5486" t="s">
        <v>6</v>
      </c>
      <c r="H5486" s="12"/>
      <c r="I5486" t="s">
        <v>5</v>
      </c>
      <c r="J5486" s="12"/>
    </row>
    <row r="5487" spans="4:10" x14ac:dyDescent="0.15">
      <c r="D5487">
        <v>5484</v>
      </c>
      <c r="E5487" s="2" t="s">
        <v>4</v>
      </c>
      <c r="F5487" s="12"/>
      <c r="G5487" t="s">
        <v>6</v>
      </c>
      <c r="H5487" s="12"/>
      <c r="I5487" t="s">
        <v>5</v>
      </c>
      <c r="J5487" s="12"/>
    </row>
    <row r="5488" spans="4:10" x14ac:dyDescent="0.15">
      <c r="D5488">
        <v>5485</v>
      </c>
      <c r="E5488" s="2" t="s">
        <v>4</v>
      </c>
      <c r="F5488" s="12"/>
      <c r="G5488" t="s">
        <v>6</v>
      </c>
      <c r="H5488" s="12"/>
      <c r="I5488" t="s">
        <v>5</v>
      </c>
      <c r="J5488" s="12"/>
    </row>
    <row r="5489" spans="4:10" x14ac:dyDescent="0.15">
      <c r="D5489">
        <v>5486</v>
      </c>
      <c r="E5489" s="2" t="s">
        <v>4</v>
      </c>
      <c r="F5489" s="12"/>
      <c r="G5489" t="s">
        <v>6</v>
      </c>
      <c r="H5489" s="12"/>
      <c r="I5489" t="s">
        <v>5</v>
      </c>
      <c r="J5489" s="12"/>
    </row>
    <row r="5490" spans="4:10" x14ac:dyDescent="0.15">
      <c r="D5490">
        <v>5487</v>
      </c>
      <c r="E5490" s="2" t="s">
        <v>4</v>
      </c>
      <c r="F5490" s="12"/>
      <c r="G5490" t="s">
        <v>6</v>
      </c>
      <c r="H5490" s="12"/>
      <c r="I5490" t="s">
        <v>5</v>
      </c>
      <c r="J5490" s="12"/>
    </row>
    <row r="5491" spans="4:10" x14ac:dyDescent="0.15">
      <c r="D5491">
        <v>5488</v>
      </c>
      <c r="E5491" s="2" t="s">
        <v>4</v>
      </c>
      <c r="F5491" s="12"/>
      <c r="G5491" t="s">
        <v>6</v>
      </c>
      <c r="H5491" s="12"/>
      <c r="I5491" t="s">
        <v>5</v>
      </c>
      <c r="J5491" s="12"/>
    </row>
    <row r="5492" spans="4:10" x14ac:dyDescent="0.15">
      <c r="D5492">
        <v>5489</v>
      </c>
      <c r="E5492" s="2" t="s">
        <v>4</v>
      </c>
      <c r="F5492" s="12"/>
      <c r="G5492" t="s">
        <v>6</v>
      </c>
      <c r="H5492" s="12"/>
      <c r="I5492" t="s">
        <v>5</v>
      </c>
      <c r="J5492" s="12"/>
    </row>
    <row r="5493" spans="4:10" x14ac:dyDescent="0.15">
      <c r="D5493">
        <v>5490</v>
      </c>
      <c r="E5493" s="2" t="s">
        <v>4</v>
      </c>
      <c r="F5493" s="12"/>
      <c r="G5493" t="s">
        <v>6</v>
      </c>
      <c r="H5493" s="12"/>
      <c r="I5493" t="s">
        <v>5</v>
      </c>
      <c r="J5493" s="12"/>
    </row>
    <row r="5494" spans="4:10" x14ac:dyDescent="0.15">
      <c r="D5494">
        <v>5491</v>
      </c>
      <c r="E5494" s="2" t="s">
        <v>4</v>
      </c>
      <c r="F5494" s="12"/>
      <c r="G5494" t="s">
        <v>6</v>
      </c>
      <c r="H5494" s="12"/>
      <c r="I5494" t="s">
        <v>5</v>
      </c>
      <c r="J5494" s="12"/>
    </row>
    <row r="5495" spans="4:10" x14ac:dyDescent="0.15">
      <c r="D5495">
        <v>5492</v>
      </c>
      <c r="E5495" s="2" t="s">
        <v>4</v>
      </c>
      <c r="F5495" s="12"/>
      <c r="G5495" t="s">
        <v>6</v>
      </c>
      <c r="H5495" s="12"/>
      <c r="I5495" t="s">
        <v>5</v>
      </c>
      <c r="J5495" s="12"/>
    </row>
    <row r="5496" spans="4:10" x14ac:dyDescent="0.15">
      <c r="D5496">
        <v>5493</v>
      </c>
      <c r="E5496" s="2" t="s">
        <v>4</v>
      </c>
      <c r="F5496" s="12"/>
      <c r="G5496" t="s">
        <v>6</v>
      </c>
      <c r="H5496" s="12"/>
      <c r="I5496" t="s">
        <v>5</v>
      </c>
      <c r="J5496" s="12"/>
    </row>
    <row r="5497" spans="4:10" x14ac:dyDescent="0.15">
      <c r="D5497">
        <v>5494</v>
      </c>
      <c r="E5497" s="2" t="s">
        <v>4</v>
      </c>
      <c r="F5497" s="12"/>
      <c r="G5497" t="s">
        <v>6</v>
      </c>
      <c r="H5497" s="12"/>
      <c r="I5497" t="s">
        <v>5</v>
      </c>
      <c r="J5497" s="12"/>
    </row>
    <row r="5498" spans="4:10" x14ac:dyDescent="0.15">
      <c r="D5498">
        <v>5495</v>
      </c>
      <c r="E5498" s="2" t="s">
        <v>4</v>
      </c>
      <c r="F5498" s="12"/>
      <c r="G5498" t="s">
        <v>6</v>
      </c>
      <c r="H5498" s="12"/>
      <c r="I5498" t="s">
        <v>5</v>
      </c>
      <c r="J5498" s="12"/>
    </row>
    <row r="5499" spans="4:10" x14ac:dyDescent="0.15">
      <c r="D5499">
        <v>5496</v>
      </c>
      <c r="E5499" s="2" t="s">
        <v>4</v>
      </c>
      <c r="F5499" s="12"/>
      <c r="G5499" t="s">
        <v>6</v>
      </c>
      <c r="H5499" s="12"/>
      <c r="I5499" t="s">
        <v>5</v>
      </c>
      <c r="J5499" s="12"/>
    </row>
    <row r="5500" spans="4:10" x14ac:dyDescent="0.15">
      <c r="D5500">
        <v>5497</v>
      </c>
      <c r="E5500" s="2" t="s">
        <v>4</v>
      </c>
      <c r="F5500" s="12"/>
      <c r="G5500" t="s">
        <v>6</v>
      </c>
      <c r="H5500" s="12"/>
      <c r="I5500" t="s">
        <v>5</v>
      </c>
      <c r="J5500" s="12"/>
    </row>
    <row r="5501" spans="4:10" x14ac:dyDescent="0.15">
      <c r="D5501">
        <v>5498</v>
      </c>
      <c r="E5501" s="2" t="s">
        <v>4</v>
      </c>
      <c r="F5501" s="12"/>
      <c r="G5501" t="s">
        <v>6</v>
      </c>
      <c r="H5501" s="12"/>
      <c r="I5501" t="s">
        <v>5</v>
      </c>
      <c r="J5501" s="12"/>
    </row>
    <row r="5502" spans="4:10" x14ac:dyDescent="0.15">
      <c r="D5502">
        <v>5499</v>
      </c>
      <c r="E5502" s="2" t="s">
        <v>4</v>
      </c>
      <c r="F5502" s="12"/>
      <c r="G5502" t="s">
        <v>6</v>
      </c>
      <c r="H5502" s="12"/>
      <c r="I5502" t="s">
        <v>5</v>
      </c>
      <c r="J5502" s="12"/>
    </row>
    <row r="5503" spans="4:10" x14ac:dyDescent="0.15">
      <c r="D5503">
        <v>5500</v>
      </c>
      <c r="E5503" s="2" t="s">
        <v>4</v>
      </c>
      <c r="F5503" s="12"/>
      <c r="G5503" t="s">
        <v>6</v>
      </c>
      <c r="H5503" s="12"/>
      <c r="I5503" t="s">
        <v>5</v>
      </c>
      <c r="J5503" s="12"/>
    </row>
    <row r="5504" spans="4:10" x14ac:dyDescent="0.15">
      <c r="D5504">
        <v>5501</v>
      </c>
      <c r="E5504" s="2" t="s">
        <v>4</v>
      </c>
      <c r="F5504" s="12"/>
      <c r="G5504" t="s">
        <v>6</v>
      </c>
      <c r="H5504" s="12"/>
      <c r="I5504" t="s">
        <v>5</v>
      </c>
      <c r="J5504" s="12"/>
    </row>
    <row r="5505" spans="4:10" x14ac:dyDescent="0.15">
      <c r="D5505">
        <v>5502</v>
      </c>
      <c r="E5505" s="2" t="s">
        <v>4</v>
      </c>
      <c r="F5505" s="12"/>
      <c r="G5505" t="s">
        <v>6</v>
      </c>
      <c r="H5505" s="12"/>
      <c r="I5505" t="s">
        <v>5</v>
      </c>
      <c r="J5505" s="12"/>
    </row>
    <row r="5506" spans="4:10" x14ac:dyDescent="0.15">
      <c r="D5506">
        <v>5503</v>
      </c>
      <c r="E5506" s="2" t="s">
        <v>4</v>
      </c>
      <c r="F5506" s="12"/>
      <c r="G5506" t="s">
        <v>6</v>
      </c>
      <c r="H5506" s="12"/>
      <c r="I5506" t="s">
        <v>5</v>
      </c>
      <c r="J5506" s="12"/>
    </row>
    <row r="5507" spans="4:10" x14ac:dyDescent="0.15">
      <c r="D5507">
        <v>5504</v>
      </c>
      <c r="E5507" s="2" t="s">
        <v>4</v>
      </c>
      <c r="F5507" s="12"/>
      <c r="G5507" t="s">
        <v>6</v>
      </c>
      <c r="H5507" s="12"/>
      <c r="I5507" t="s">
        <v>5</v>
      </c>
      <c r="J5507" s="12"/>
    </row>
    <row r="5508" spans="4:10" x14ac:dyDescent="0.15">
      <c r="D5508">
        <v>5505</v>
      </c>
      <c r="E5508" s="2" t="s">
        <v>4</v>
      </c>
      <c r="F5508" s="12"/>
      <c r="G5508" t="s">
        <v>6</v>
      </c>
      <c r="H5508" s="12"/>
      <c r="I5508" t="s">
        <v>5</v>
      </c>
      <c r="J5508" s="12"/>
    </row>
    <row r="5509" spans="4:10" x14ac:dyDescent="0.15">
      <c r="D5509">
        <v>5506</v>
      </c>
      <c r="E5509" s="2" t="s">
        <v>4</v>
      </c>
      <c r="F5509" s="12"/>
      <c r="G5509" t="s">
        <v>6</v>
      </c>
      <c r="H5509" s="12"/>
      <c r="I5509" t="s">
        <v>5</v>
      </c>
      <c r="J5509" s="12"/>
    </row>
    <row r="5510" spans="4:10" x14ac:dyDescent="0.15">
      <c r="D5510">
        <v>5507</v>
      </c>
      <c r="E5510" s="2" t="s">
        <v>4</v>
      </c>
      <c r="F5510" s="12"/>
      <c r="G5510" t="s">
        <v>6</v>
      </c>
      <c r="H5510" s="12"/>
      <c r="I5510" t="s">
        <v>5</v>
      </c>
      <c r="J5510" s="12"/>
    </row>
    <row r="5511" spans="4:10" x14ac:dyDescent="0.15">
      <c r="D5511">
        <v>5508</v>
      </c>
      <c r="E5511" s="2" t="s">
        <v>4</v>
      </c>
      <c r="F5511" s="12"/>
      <c r="G5511" t="s">
        <v>6</v>
      </c>
      <c r="H5511" s="12"/>
      <c r="I5511" t="s">
        <v>5</v>
      </c>
      <c r="J5511" s="12"/>
    </row>
    <row r="5512" spans="4:10" x14ac:dyDescent="0.15">
      <c r="D5512">
        <v>5509</v>
      </c>
      <c r="E5512" s="2" t="s">
        <v>4</v>
      </c>
      <c r="F5512" s="12"/>
      <c r="G5512" t="s">
        <v>6</v>
      </c>
      <c r="H5512" s="12"/>
      <c r="I5512" t="s">
        <v>5</v>
      </c>
      <c r="J5512" s="12"/>
    </row>
    <row r="5513" spans="4:10" x14ac:dyDescent="0.15">
      <c r="D5513">
        <v>5510</v>
      </c>
      <c r="E5513" s="2" t="s">
        <v>4</v>
      </c>
      <c r="F5513" s="12"/>
      <c r="G5513" t="s">
        <v>6</v>
      </c>
      <c r="H5513" s="12"/>
      <c r="I5513" t="s">
        <v>5</v>
      </c>
      <c r="J5513" s="12"/>
    </row>
    <row r="5514" spans="4:10" x14ac:dyDescent="0.15">
      <c r="D5514">
        <v>5511</v>
      </c>
      <c r="E5514" s="2" t="s">
        <v>4</v>
      </c>
      <c r="F5514" s="12"/>
      <c r="G5514" t="s">
        <v>6</v>
      </c>
      <c r="H5514" s="12"/>
      <c r="I5514" t="s">
        <v>5</v>
      </c>
      <c r="J5514" s="12"/>
    </row>
    <row r="5515" spans="4:10" x14ac:dyDescent="0.15">
      <c r="D5515">
        <v>5512</v>
      </c>
      <c r="E5515" s="2" t="s">
        <v>4</v>
      </c>
      <c r="F5515" s="12"/>
      <c r="G5515" t="s">
        <v>6</v>
      </c>
      <c r="H5515" s="12"/>
      <c r="I5515" t="s">
        <v>5</v>
      </c>
      <c r="J5515" s="12"/>
    </row>
    <row r="5516" spans="4:10" x14ac:dyDescent="0.15">
      <c r="D5516">
        <v>5513</v>
      </c>
      <c r="E5516" s="2" t="s">
        <v>4</v>
      </c>
      <c r="F5516" s="12"/>
      <c r="G5516" t="s">
        <v>6</v>
      </c>
      <c r="H5516" s="12"/>
      <c r="I5516" t="s">
        <v>5</v>
      </c>
      <c r="J5516" s="12"/>
    </row>
    <row r="5517" spans="4:10" x14ac:dyDescent="0.15">
      <c r="D5517">
        <v>5514</v>
      </c>
      <c r="E5517" s="2" t="s">
        <v>4</v>
      </c>
      <c r="F5517" s="12"/>
      <c r="G5517" t="s">
        <v>6</v>
      </c>
      <c r="H5517" s="12"/>
      <c r="I5517" t="s">
        <v>5</v>
      </c>
      <c r="J5517" s="12"/>
    </row>
    <row r="5518" spans="4:10" x14ac:dyDescent="0.15">
      <c r="D5518">
        <v>5515</v>
      </c>
      <c r="E5518" s="2" t="s">
        <v>4</v>
      </c>
      <c r="F5518" s="12"/>
      <c r="G5518" t="s">
        <v>6</v>
      </c>
      <c r="H5518" s="12"/>
      <c r="I5518" t="s">
        <v>5</v>
      </c>
      <c r="J5518" s="12"/>
    </row>
    <row r="5519" spans="4:10" x14ac:dyDescent="0.15">
      <c r="D5519">
        <v>5516</v>
      </c>
      <c r="E5519" s="2" t="s">
        <v>4</v>
      </c>
      <c r="F5519" s="12"/>
      <c r="G5519" t="s">
        <v>6</v>
      </c>
      <c r="H5519" s="12"/>
      <c r="I5519" t="s">
        <v>5</v>
      </c>
      <c r="J5519" s="12"/>
    </row>
    <row r="5520" spans="4:10" x14ac:dyDescent="0.15">
      <c r="D5520">
        <v>5517</v>
      </c>
      <c r="E5520" s="2" t="s">
        <v>4</v>
      </c>
      <c r="F5520" s="12"/>
      <c r="G5520" t="s">
        <v>6</v>
      </c>
      <c r="H5520" s="12"/>
      <c r="I5520" t="s">
        <v>5</v>
      </c>
      <c r="J5520" s="12"/>
    </row>
    <row r="5521" spans="4:10" x14ac:dyDescent="0.15">
      <c r="D5521">
        <v>5518</v>
      </c>
      <c r="E5521" s="2" t="s">
        <v>4</v>
      </c>
      <c r="F5521" s="12"/>
      <c r="G5521" t="s">
        <v>6</v>
      </c>
      <c r="H5521" s="12"/>
      <c r="I5521" t="s">
        <v>5</v>
      </c>
      <c r="J5521" s="12"/>
    </row>
    <row r="5522" spans="4:10" x14ac:dyDescent="0.15">
      <c r="D5522">
        <v>5519</v>
      </c>
      <c r="E5522" s="2" t="s">
        <v>4</v>
      </c>
      <c r="F5522" s="12"/>
      <c r="G5522" t="s">
        <v>6</v>
      </c>
      <c r="H5522" s="12"/>
      <c r="I5522" t="s">
        <v>5</v>
      </c>
      <c r="J5522" s="12"/>
    </row>
    <row r="5523" spans="4:10" x14ac:dyDescent="0.15">
      <c r="D5523">
        <v>5520</v>
      </c>
      <c r="E5523" s="2" t="s">
        <v>4</v>
      </c>
      <c r="F5523" s="12"/>
      <c r="G5523" t="s">
        <v>6</v>
      </c>
      <c r="H5523" s="12"/>
      <c r="I5523" t="s">
        <v>5</v>
      </c>
      <c r="J5523" s="12"/>
    </row>
    <row r="5524" spans="4:10" x14ac:dyDescent="0.15">
      <c r="D5524">
        <v>5521</v>
      </c>
      <c r="E5524" s="2" t="s">
        <v>4</v>
      </c>
      <c r="F5524" s="12"/>
      <c r="G5524" t="s">
        <v>6</v>
      </c>
      <c r="H5524" s="12"/>
      <c r="I5524" t="s">
        <v>5</v>
      </c>
      <c r="J5524" s="12"/>
    </row>
    <row r="5525" spans="4:10" x14ac:dyDescent="0.15">
      <c r="D5525">
        <v>5522</v>
      </c>
      <c r="E5525" s="2" t="s">
        <v>4</v>
      </c>
      <c r="F5525" s="12"/>
      <c r="G5525" t="s">
        <v>6</v>
      </c>
      <c r="H5525" s="12"/>
      <c r="I5525" t="s">
        <v>5</v>
      </c>
      <c r="J5525" s="12"/>
    </row>
    <row r="5526" spans="4:10" x14ac:dyDescent="0.15">
      <c r="D5526">
        <v>5523</v>
      </c>
      <c r="E5526" s="2" t="s">
        <v>4</v>
      </c>
      <c r="F5526" s="12"/>
      <c r="G5526" t="s">
        <v>6</v>
      </c>
      <c r="H5526" s="12"/>
      <c r="I5526" t="s">
        <v>5</v>
      </c>
      <c r="J5526" s="12"/>
    </row>
    <row r="5527" spans="4:10" x14ac:dyDescent="0.15">
      <c r="D5527">
        <v>5524</v>
      </c>
      <c r="E5527" s="2" t="s">
        <v>4</v>
      </c>
      <c r="F5527" s="12"/>
      <c r="G5527" t="s">
        <v>6</v>
      </c>
      <c r="H5527" s="12"/>
      <c r="I5527" t="s">
        <v>5</v>
      </c>
      <c r="J5527" s="12"/>
    </row>
    <row r="5528" spans="4:10" x14ac:dyDescent="0.15">
      <c r="D5528">
        <v>5525</v>
      </c>
      <c r="E5528" s="2" t="s">
        <v>4</v>
      </c>
      <c r="F5528" s="12"/>
      <c r="G5528" t="s">
        <v>6</v>
      </c>
      <c r="H5528" s="12"/>
      <c r="I5528" t="s">
        <v>5</v>
      </c>
      <c r="J5528" s="12"/>
    </row>
    <row r="5529" spans="4:10" x14ac:dyDescent="0.15">
      <c r="D5529">
        <v>5526</v>
      </c>
      <c r="E5529" s="2" t="s">
        <v>4</v>
      </c>
      <c r="F5529" s="12"/>
      <c r="G5529" t="s">
        <v>6</v>
      </c>
      <c r="H5529" s="12"/>
      <c r="I5529" t="s">
        <v>5</v>
      </c>
      <c r="J5529" s="12"/>
    </row>
    <row r="5530" spans="4:10" x14ac:dyDescent="0.15">
      <c r="D5530">
        <v>5527</v>
      </c>
      <c r="E5530" s="2" t="s">
        <v>4</v>
      </c>
      <c r="F5530" s="12"/>
      <c r="G5530" t="s">
        <v>6</v>
      </c>
      <c r="H5530" s="12"/>
      <c r="I5530" t="s">
        <v>5</v>
      </c>
      <c r="J5530" s="12"/>
    </row>
    <row r="5531" spans="4:10" x14ac:dyDescent="0.15">
      <c r="D5531">
        <v>5528</v>
      </c>
      <c r="E5531" s="2" t="s">
        <v>4</v>
      </c>
      <c r="F5531" s="12"/>
      <c r="G5531" t="s">
        <v>6</v>
      </c>
      <c r="H5531" s="12"/>
      <c r="I5531" t="s">
        <v>5</v>
      </c>
      <c r="J5531" s="12"/>
    </row>
    <row r="5532" spans="4:10" x14ac:dyDescent="0.15">
      <c r="D5532">
        <v>5529</v>
      </c>
      <c r="E5532" s="2" t="s">
        <v>4</v>
      </c>
      <c r="F5532" s="12"/>
      <c r="G5532" t="s">
        <v>6</v>
      </c>
      <c r="H5532" s="12"/>
      <c r="I5532" t="s">
        <v>5</v>
      </c>
      <c r="J5532" s="12"/>
    </row>
    <row r="5533" spans="4:10" x14ac:dyDescent="0.15">
      <c r="D5533">
        <v>5530</v>
      </c>
      <c r="E5533" s="2" t="s">
        <v>4</v>
      </c>
      <c r="F5533" s="12"/>
      <c r="G5533" t="s">
        <v>6</v>
      </c>
      <c r="H5533" s="12"/>
      <c r="I5533" t="s">
        <v>5</v>
      </c>
      <c r="J5533" s="12"/>
    </row>
    <row r="5534" spans="4:10" x14ac:dyDescent="0.15">
      <c r="D5534">
        <v>5531</v>
      </c>
      <c r="E5534" s="2" t="s">
        <v>4</v>
      </c>
      <c r="F5534" s="12"/>
      <c r="G5534" t="s">
        <v>6</v>
      </c>
      <c r="H5534" s="12"/>
      <c r="I5534" t="s">
        <v>5</v>
      </c>
      <c r="J5534" s="12"/>
    </row>
    <row r="5535" spans="4:10" x14ac:dyDescent="0.15">
      <c r="D5535">
        <v>5532</v>
      </c>
      <c r="E5535" s="2" t="s">
        <v>4</v>
      </c>
      <c r="F5535" s="12"/>
      <c r="G5535" t="s">
        <v>6</v>
      </c>
      <c r="H5535" s="12"/>
      <c r="I5535" t="s">
        <v>5</v>
      </c>
      <c r="J5535" s="12"/>
    </row>
    <row r="5536" spans="4:10" x14ac:dyDescent="0.15">
      <c r="D5536">
        <v>5533</v>
      </c>
      <c r="E5536" s="2" t="s">
        <v>4</v>
      </c>
      <c r="F5536" s="12"/>
      <c r="G5536" t="s">
        <v>6</v>
      </c>
      <c r="H5536" s="12"/>
      <c r="I5536" t="s">
        <v>5</v>
      </c>
      <c r="J5536" s="12"/>
    </row>
    <row r="5537" spans="4:10" x14ac:dyDescent="0.15">
      <c r="D5537">
        <v>5534</v>
      </c>
      <c r="E5537" s="2" t="s">
        <v>4</v>
      </c>
      <c r="F5537" s="12"/>
      <c r="G5537" t="s">
        <v>6</v>
      </c>
      <c r="H5537" s="12"/>
      <c r="I5537" t="s">
        <v>5</v>
      </c>
      <c r="J5537" s="12"/>
    </row>
    <row r="5538" spans="4:10" x14ac:dyDescent="0.15">
      <c r="D5538">
        <v>5535</v>
      </c>
      <c r="E5538" s="2" t="s">
        <v>4</v>
      </c>
      <c r="F5538" s="12"/>
      <c r="G5538" t="s">
        <v>6</v>
      </c>
      <c r="H5538" s="12"/>
      <c r="I5538" t="s">
        <v>5</v>
      </c>
      <c r="J5538" s="12"/>
    </row>
    <row r="5539" spans="4:10" x14ac:dyDescent="0.15">
      <c r="D5539">
        <v>5536</v>
      </c>
      <c r="E5539" s="2" t="s">
        <v>4</v>
      </c>
      <c r="F5539" s="12"/>
      <c r="G5539" t="s">
        <v>6</v>
      </c>
      <c r="H5539" s="12"/>
      <c r="I5539" t="s">
        <v>5</v>
      </c>
      <c r="J5539" s="12"/>
    </row>
    <row r="5540" spans="4:10" x14ac:dyDescent="0.15">
      <c r="D5540">
        <v>5537</v>
      </c>
      <c r="E5540" s="2" t="s">
        <v>4</v>
      </c>
      <c r="F5540" s="12"/>
      <c r="G5540" t="s">
        <v>6</v>
      </c>
      <c r="H5540" s="12"/>
      <c r="I5540" t="s">
        <v>5</v>
      </c>
      <c r="J5540" s="12"/>
    </row>
    <row r="5541" spans="4:10" x14ac:dyDescent="0.15">
      <c r="D5541">
        <v>5538</v>
      </c>
      <c r="E5541" s="2" t="s">
        <v>4</v>
      </c>
      <c r="F5541" s="12"/>
      <c r="G5541" t="s">
        <v>6</v>
      </c>
      <c r="H5541" s="12"/>
      <c r="I5541" t="s">
        <v>5</v>
      </c>
      <c r="J5541" s="12"/>
    </row>
    <row r="5542" spans="4:10" x14ac:dyDescent="0.15">
      <c r="D5542">
        <v>5539</v>
      </c>
      <c r="E5542" s="2" t="s">
        <v>4</v>
      </c>
      <c r="F5542" s="12"/>
      <c r="G5542" t="s">
        <v>6</v>
      </c>
      <c r="H5542" s="12"/>
      <c r="I5542" t="s">
        <v>5</v>
      </c>
      <c r="J5542" s="12"/>
    </row>
    <row r="5543" spans="4:10" x14ac:dyDescent="0.15">
      <c r="D5543">
        <v>5540</v>
      </c>
      <c r="E5543" s="2" t="s">
        <v>4</v>
      </c>
      <c r="F5543" s="12"/>
      <c r="G5543" t="s">
        <v>6</v>
      </c>
      <c r="H5543" s="12"/>
      <c r="I5543" t="s">
        <v>5</v>
      </c>
      <c r="J5543" s="12"/>
    </row>
    <row r="5544" spans="4:10" x14ac:dyDescent="0.15">
      <c r="D5544">
        <v>5541</v>
      </c>
      <c r="E5544" s="2" t="s">
        <v>4</v>
      </c>
      <c r="F5544" s="12"/>
      <c r="G5544" t="s">
        <v>6</v>
      </c>
      <c r="H5544" s="12"/>
      <c r="I5544" t="s">
        <v>5</v>
      </c>
      <c r="J5544" s="12"/>
    </row>
    <row r="5545" spans="4:10" x14ac:dyDescent="0.15">
      <c r="D5545">
        <v>5542</v>
      </c>
      <c r="E5545" s="2" t="s">
        <v>4</v>
      </c>
      <c r="F5545" s="12"/>
      <c r="G5545" t="s">
        <v>6</v>
      </c>
      <c r="H5545" s="12"/>
      <c r="I5545" t="s">
        <v>5</v>
      </c>
      <c r="J5545" s="12"/>
    </row>
    <row r="5546" spans="4:10" x14ac:dyDescent="0.15">
      <c r="D5546">
        <v>5543</v>
      </c>
      <c r="E5546" s="2" t="s">
        <v>4</v>
      </c>
      <c r="F5546" s="12"/>
      <c r="G5546" t="s">
        <v>6</v>
      </c>
      <c r="H5546" s="12"/>
      <c r="I5546" t="s">
        <v>5</v>
      </c>
      <c r="J5546" s="12"/>
    </row>
    <row r="5547" spans="4:10" x14ac:dyDescent="0.15">
      <c r="D5547">
        <v>5544</v>
      </c>
      <c r="E5547" s="2" t="s">
        <v>4</v>
      </c>
      <c r="F5547" s="12"/>
      <c r="G5547" t="s">
        <v>6</v>
      </c>
      <c r="H5547" s="12"/>
      <c r="I5547" t="s">
        <v>5</v>
      </c>
      <c r="J5547" s="12"/>
    </row>
    <row r="5548" spans="4:10" x14ac:dyDescent="0.15">
      <c r="D5548">
        <v>5545</v>
      </c>
      <c r="E5548" s="2" t="s">
        <v>4</v>
      </c>
      <c r="F5548" s="12"/>
      <c r="G5548" t="s">
        <v>6</v>
      </c>
      <c r="H5548" s="12"/>
      <c r="I5548" t="s">
        <v>5</v>
      </c>
      <c r="J5548" s="12"/>
    </row>
    <row r="5549" spans="4:10" x14ac:dyDescent="0.15">
      <c r="D5549">
        <v>5546</v>
      </c>
      <c r="E5549" s="2" t="s">
        <v>4</v>
      </c>
      <c r="F5549" s="12"/>
      <c r="G5549" t="s">
        <v>6</v>
      </c>
      <c r="H5549" s="12"/>
      <c r="I5549" t="s">
        <v>5</v>
      </c>
      <c r="J5549" s="12"/>
    </row>
    <row r="5550" spans="4:10" x14ac:dyDescent="0.15">
      <c r="D5550">
        <v>5547</v>
      </c>
      <c r="E5550" s="2" t="s">
        <v>4</v>
      </c>
      <c r="F5550" s="12"/>
      <c r="G5550" t="s">
        <v>6</v>
      </c>
      <c r="H5550" s="12"/>
      <c r="I5550" t="s">
        <v>5</v>
      </c>
      <c r="J5550" s="12"/>
    </row>
    <row r="5551" spans="4:10" x14ac:dyDescent="0.15">
      <c r="D5551">
        <v>5548</v>
      </c>
      <c r="E5551" s="2" t="s">
        <v>4</v>
      </c>
      <c r="F5551" s="12"/>
      <c r="G5551" t="s">
        <v>6</v>
      </c>
      <c r="H5551" s="12"/>
      <c r="I5551" t="s">
        <v>5</v>
      </c>
      <c r="J5551" s="12"/>
    </row>
    <row r="5552" spans="4:10" x14ac:dyDescent="0.15">
      <c r="D5552">
        <v>5549</v>
      </c>
      <c r="E5552" s="2" t="s">
        <v>4</v>
      </c>
      <c r="F5552" s="12"/>
      <c r="G5552" t="s">
        <v>6</v>
      </c>
      <c r="H5552" s="12"/>
      <c r="I5552" t="s">
        <v>5</v>
      </c>
      <c r="J5552" s="12"/>
    </row>
    <row r="5553" spans="4:10" x14ac:dyDescent="0.15">
      <c r="D5553">
        <v>5550</v>
      </c>
      <c r="E5553" s="2" t="s">
        <v>4</v>
      </c>
      <c r="F5553" s="12"/>
      <c r="G5553" t="s">
        <v>6</v>
      </c>
      <c r="H5553" s="12"/>
      <c r="I5553" t="s">
        <v>5</v>
      </c>
      <c r="J5553" s="12"/>
    </row>
    <row r="5554" spans="4:10" x14ac:dyDescent="0.15">
      <c r="D5554">
        <v>5551</v>
      </c>
      <c r="E5554" s="2" t="s">
        <v>4</v>
      </c>
      <c r="F5554" s="12"/>
      <c r="G5554" t="s">
        <v>6</v>
      </c>
      <c r="H5554" s="12"/>
      <c r="I5554" t="s">
        <v>5</v>
      </c>
      <c r="J5554" s="12"/>
    </row>
    <row r="5555" spans="4:10" x14ac:dyDescent="0.15">
      <c r="D5555">
        <v>5552</v>
      </c>
      <c r="E5555" s="2" t="s">
        <v>4</v>
      </c>
      <c r="F5555" s="12"/>
      <c r="G5555" t="s">
        <v>6</v>
      </c>
      <c r="H5555" s="12"/>
      <c r="I5555" t="s">
        <v>5</v>
      </c>
      <c r="J5555" s="12"/>
    </row>
    <row r="5556" spans="4:10" x14ac:dyDescent="0.15">
      <c r="D5556">
        <v>5553</v>
      </c>
      <c r="E5556" s="2" t="s">
        <v>4</v>
      </c>
      <c r="F5556" s="12"/>
      <c r="G5556" t="s">
        <v>6</v>
      </c>
      <c r="H5556" s="12"/>
      <c r="I5556" t="s">
        <v>5</v>
      </c>
      <c r="J5556" s="12"/>
    </row>
    <row r="5557" spans="4:10" x14ac:dyDescent="0.15">
      <c r="D5557">
        <v>5554</v>
      </c>
      <c r="E5557" s="2" t="s">
        <v>4</v>
      </c>
      <c r="F5557" s="12"/>
      <c r="G5557" t="s">
        <v>6</v>
      </c>
      <c r="H5557" s="12"/>
      <c r="I5557" t="s">
        <v>5</v>
      </c>
      <c r="J5557" s="12"/>
    </row>
    <row r="5558" spans="4:10" x14ac:dyDescent="0.15">
      <c r="D5558">
        <v>5555</v>
      </c>
      <c r="E5558" s="2" t="s">
        <v>4</v>
      </c>
      <c r="F5558" s="12"/>
      <c r="G5558" t="s">
        <v>6</v>
      </c>
      <c r="H5558" s="12"/>
      <c r="I5558" t="s">
        <v>5</v>
      </c>
      <c r="J5558" s="12"/>
    </row>
    <row r="5559" spans="4:10" x14ac:dyDescent="0.15">
      <c r="D5559">
        <v>5556</v>
      </c>
      <c r="E5559" s="2" t="s">
        <v>4</v>
      </c>
      <c r="F5559" s="12"/>
      <c r="G5559" t="s">
        <v>6</v>
      </c>
      <c r="H5559" s="12"/>
      <c r="I5559" t="s">
        <v>5</v>
      </c>
      <c r="J5559" s="12"/>
    </row>
    <row r="5560" spans="4:10" x14ac:dyDescent="0.15">
      <c r="D5560">
        <v>5557</v>
      </c>
      <c r="E5560" s="2" t="s">
        <v>4</v>
      </c>
      <c r="F5560" s="12"/>
      <c r="G5560" t="s">
        <v>6</v>
      </c>
      <c r="H5560" s="12"/>
      <c r="I5560" t="s">
        <v>5</v>
      </c>
      <c r="J5560" s="12"/>
    </row>
    <row r="5561" spans="4:10" x14ac:dyDescent="0.15">
      <c r="D5561">
        <v>5558</v>
      </c>
      <c r="E5561" s="2" t="s">
        <v>4</v>
      </c>
      <c r="F5561" s="12"/>
      <c r="G5561" t="s">
        <v>6</v>
      </c>
      <c r="H5561" s="12"/>
      <c r="I5561" t="s">
        <v>5</v>
      </c>
      <c r="J5561" s="12"/>
    </row>
    <row r="5562" spans="4:10" x14ac:dyDescent="0.15">
      <c r="D5562">
        <v>5559</v>
      </c>
      <c r="E5562" s="2" t="s">
        <v>4</v>
      </c>
      <c r="F5562" s="12"/>
      <c r="G5562" t="s">
        <v>6</v>
      </c>
      <c r="H5562" s="12"/>
      <c r="I5562" t="s">
        <v>5</v>
      </c>
      <c r="J5562" s="12"/>
    </row>
    <row r="5563" spans="4:10" x14ac:dyDescent="0.15">
      <c r="D5563">
        <v>5560</v>
      </c>
      <c r="E5563" s="2" t="s">
        <v>4</v>
      </c>
      <c r="F5563" s="12"/>
      <c r="G5563" t="s">
        <v>6</v>
      </c>
      <c r="H5563" s="12"/>
      <c r="I5563" t="s">
        <v>5</v>
      </c>
      <c r="J5563" s="12"/>
    </row>
    <row r="5564" spans="4:10" x14ac:dyDescent="0.15">
      <c r="D5564">
        <v>5561</v>
      </c>
      <c r="E5564" s="2" t="s">
        <v>4</v>
      </c>
      <c r="F5564" s="12"/>
      <c r="G5564" t="s">
        <v>6</v>
      </c>
      <c r="H5564" s="12"/>
      <c r="I5564" t="s">
        <v>5</v>
      </c>
      <c r="J5564" s="12"/>
    </row>
    <row r="5565" spans="4:10" x14ac:dyDescent="0.15">
      <c r="D5565">
        <v>5562</v>
      </c>
      <c r="E5565" s="2" t="s">
        <v>4</v>
      </c>
      <c r="F5565" s="12"/>
      <c r="G5565" t="s">
        <v>6</v>
      </c>
      <c r="H5565" s="12"/>
      <c r="I5565" t="s">
        <v>5</v>
      </c>
      <c r="J5565" s="12"/>
    </row>
    <row r="5566" spans="4:10" x14ac:dyDescent="0.15">
      <c r="D5566">
        <v>5563</v>
      </c>
      <c r="E5566" s="2" t="s">
        <v>4</v>
      </c>
      <c r="F5566" s="12"/>
      <c r="G5566" t="s">
        <v>6</v>
      </c>
      <c r="H5566" s="12"/>
      <c r="I5566" t="s">
        <v>5</v>
      </c>
      <c r="J5566" s="12"/>
    </row>
    <row r="5567" spans="4:10" x14ac:dyDescent="0.15">
      <c r="D5567">
        <v>5564</v>
      </c>
      <c r="E5567" s="2" t="s">
        <v>4</v>
      </c>
      <c r="F5567" s="12"/>
      <c r="G5567" t="s">
        <v>6</v>
      </c>
      <c r="H5567" s="12"/>
      <c r="I5567" t="s">
        <v>5</v>
      </c>
      <c r="J5567" s="12"/>
    </row>
    <row r="5568" spans="4:10" x14ac:dyDescent="0.15">
      <c r="D5568">
        <v>5565</v>
      </c>
      <c r="E5568" s="2" t="s">
        <v>4</v>
      </c>
      <c r="F5568" s="12"/>
      <c r="G5568" t="s">
        <v>6</v>
      </c>
      <c r="H5568" s="12"/>
      <c r="I5568" t="s">
        <v>5</v>
      </c>
      <c r="J5568" s="12"/>
    </row>
    <row r="5569" spans="4:10" x14ac:dyDescent="0.15">
      <c r="D5569">
        <v>5566</v>
      </c>
      <c r="E5569" s="2" t="s">
        <v>4</v>
      </c>
      <c r="F5569" s="12"/>
      <c r="G5569" t="s">
        <v>6</v>
      </c>
      <c r="H5569" s="12"/>
      <c r="I5569" t="s">
        <v>5</v>
      </c>
      <c r="J5569" s="12"/>
    </row>
    <row r="5570" spans="4:10" x14ac:dyDescent="0.15">
      <c r="D5570">
        <v>5567</v>
      </c>
      <c r="E5570" s="2" t="s">
        <v>4</v>
      </c>
      <c r="F5570" s="12"/>
      <c r="G5570" t="s">
        <v>6</v>
      </c>
      <c r="H5570" s="12"/>
      <c r="I5570" t="s">
        <v>5</v>
      </c>
      <c r="J5570" s="12"/>
    </row>
    <row r="5571" spans="4:10" x14ac:dyDescent="0.15">
      <c r="D5571">
        <v>5568</v>
      </c>
      <c r="E5571" s="2" t="s">
        <v>4</v>
      </c>
      <c r="F5571" s="12"/>
      <c r="G5571" t="s">
        <v>6</v>
      </c>
      <c r="H5571" s="12"/>
      <c r="I5571" t="s">
        <v>5</v>
      </c>
      <c r="J5571" s="12"/>
    </row>
    <row r="5572" spans="4:10" x14ac:dyDescent="0.15">
      <c r="D5572">
        <v>5569</v>
      </c>
      <c r="E5572" s="2" t="s">
        <v>4</v>
      </c>
      <c r="F5572" s="12"/>
      <c r="G5572" t="s">
        <v>6</v>
      </c>
      <c r="H5572" s="12"/>
      <c r="I5572" t="s">
        <v>5</v>
      </c>
      <c r="J5572" s="12"/>
    </row>
    <row r="5573" spans="4:10" x14ac:dyDescent="0.15">
      <c r="D5573">
        <v>5570</v>
      </c>
      <c r="E5573" s="2" t="s">
        <v>4</v>
      </c>
      <c r="F5573" s="12"/>
      <c r="G5573" t="s">
        <v>6</v>
      </c>
      <c r="H5573" s="12"/>
      <c r="I5573" t="s">
        <v>5</v>
      </c>
      <c r="J5573" s="12"/>
    </row>
    <row r="5574" spans="4:10" x14ac:dyDescent="0.15">
      <c r="D5574">
        <v>5571</v>
      </c>
      <c r="E5574" s="2" t="s">
        <v>4</v>
      </c>
      <c r="F5574" s="12"/>
      <c r="G5574" t="s">
        <v>6</v>
      </c>
      <c r="H5574" s="12"/>
      <c r="I5574" t="s">
        <v>5</v>
      </c>
      <c r="J5574" s="12"/>
    </row>
    <row r="5575" spans="4:10" x14ac:dyDescent="0.15">
      <c r="D5575">
        <v>5572</v>
      </c>
      <c r="E5575" s="2" t="s">
        <v>4</v>
      </c>
      <c r="F5575" s="12"/>
      <c r="G5575" t="s">
        <v>6</v>
      </c>
      <c r="H5575" s="12"/>
      <c r="I5575" t="s">
        <v>5</v>
      </c>
      <c r="J5575" s="12"/>
    </row>
    <row r="5576" spans="4:10" x14ac:dyDescent="0.15">
      <c r="D5576">
        <v>5573</v>
      </c>
      <c r="E5576" s="2" t="s">
        <v>4</v>
      </c>
      <c r="F5576" s="12"/>
      <c r="G5576" t="s">
        <v>6</v>
      </c>
      <c r="H5576" s="12"/>
      <c r="I5576" t="s">
        <v>5</v>
      </c>
      <c r="J5576" s="12"/>
    </row>
    <row r="5577" spans="4:10" x14ac:dyDescent="0.15">
      <c r="D5577">
        <v>5574</v>
      </c>
      <c r="E5577" s="2" t="s">
        <v>4</v>
      </c>
      <c r="F5577" s="12"/>
      <c r="G5577" t="s">
        <v>6</v>
      </c>
      <c r="H5577" s="12"/>
      <c r="I5577" t="s">
        <v>5</v>
      </c>
      <c r="J5577" s="12"/>
    </row>
    <row r="5578" spans="4:10" x14ac:dyDescent="0.15">
      <c r="D5578">
        <v>5575</v>
      </c>
      <c r="E5578" s="2" t="s">
        <v>4</v>
      </c>
      <c r="F5578" s="12"/>
      <c r="G5578" t="s">
        <v>6</v>
      </c>
      <c r="H5578" s="12"/>
      <c r="I5578" t="s">
        <v>5</v>
      </c>
      <c r="J5578" s="12"/>
    </row>
    <row r="5579" spans="4:10" x14ac:dyDescent="0.15">
      <c r="D5579">
        <v>5576</v>
      </c>
      <c r="E5579" s="2" t="s">
        <v>4</v>
      </c>
      <c r="F5579" s="12"/>
      <c r="G5579" t="s">
        <v>6</v>
      </c>
      <c r="H5579" s="12"/>
      <c r="I5579" t="s">
        <v>5</v>
      </c>
      <c r="J5579" s="12"/>
    </row>
    <row r="5580" spans="4:10" x14ac:dyDescent="0.15">
      <c r="D5580">
        <v>5577</v>
      </c>
      <c r="E5580" s="2" t="s">
        <v>4</v>
      </c>
      <c r="F5580" s="12"/>
      <c r="G5580" t="s">
        <v>6</v>
      </c>
      <c r="H5580" s="12"/>
      <c r="I5580" t="s">
        <v>5</v>
      </c>
      <c r="J5580" s="12"/>
    </row>
    <row r="5581" spans="4:10" x14ac:dyDescent="0.15">
      <c r="D5581">
        <v>5578</v>
      </c>
      <c r="E5581" s="2" t="s">
        <v>4</v>
      </c>
      <c r="F5581" s="12"/>
      <c r="G5581" t="s">
        <v>6</v>
      </c>
      <c r="H5581" s="12"/>
      <c r="I5581" t="s">
        <v>5</v>
      </c>
      <c r="J5581" s="12"/>
    </row>
    <row r="5582" spans="4:10" x14ac:dyDescent="0.15">
      <c r="D5582">
        <v>5579</v>
      </c>
      <c r="E5582" s="2" t="s">
        <v>4</v>
      </c>
      <c r="F5582" s="12"/>
      <c r="G5582" t="s">
        <v>6</v>
      </c>
      <c r="H5582" s="12"/>
      <c r="I5582" t="s">
        <v>5</v>
      </c>
      <c r="J5582" s="12"/>
    </row>
    <row r="5583" spans="4:10" x14ac:dyDescent="0.15">
      <c r="D5583">
        <v>5580</v>
      </c>
      <c r="E5583" s="2" t="s">
        <v>4</v>
      </c>
      <c r="F5583" s="12"/>
      <c r="G5583" t="s">
        <v>6</v>
      </c>
      <c r="H5583" s="12"/>
      <c r="I5583" t="s">
        <v>5</v>
      </c>
      <c r="J5583" s="12"/>
    </row>
    <row r="5584" spans="4:10" x14ac:dyDescent="0.15">
      <c r="D5584">
        <v>5581</v>
      </c>
      <c r="E5584" s="2" t="s">
        <v>4</v>
      </c>
      <c r="F5584" s="12"/>
      <c r="G5584" t="s">
        <v>6</v>
      </c>
      <c r="H5584" s="12"/>
      <c r="I5584" t="s">
        <v>5</v>
      </c>
      <c r="J5584" s="12"/>
    </row>
    <row r="5585" spans="4:10" x14ac:dyDescent="0.15">
      <c r="D5585">
        <v>5582</v>
      </c>
      <c r="E5585" s="2" t="s">
        <v>4</v>
      </c>
      <c r="F5585" s="12"/>
      <c r="G5585" t="s">
        <v>6</v>
      </c>
      <c r="H5585" s="12"/>
      <c r="I5585" t="s">
        <v>5</v>
      </c>
      <c r="J5585" s="12"/>
    </row>
    <row r="5586" spans="4:10" x14ac:dyDescent="0.15">
      <c r="D5586">
        <v>5583</v>
      </c>
      <c r="E5586" s="2" t="s">
        <v>4</v>
      </c>
      <c r="F5586" s="12"/>
      <c r="G5586" t="s">
        <v>6</v>
      </c>
      <c r="H5586" s="12"/>
      <c r="I5586" t="s">
        <v>5</v>
      </c>
      <c r="J5586" s="12"/>
    </row>
    <row r="5587" spans="4:10" x14ac:dyDescent="0.15">
      <c r="D5587">
        <v>5584</v>
      </c>
      <c r="E5587" s="2" t="s">
        <v>4</v>
      </c>
      <c r="F5587" s="12"/>
      <c r="G5587" t="s">
        <v>6</v>
      </c>
      <c r="H5587" s="12"/>
      <c r="I5587" t="s">
        <v>5</v>
      </c>
      <c r="J5587" s="12"/>
    </row>
    <row r="5588" spans="4:10" x14ac:dyDescent="0.15">
      <c r="D5588">
        <v>5585</v>
      </c>
      <c r="E5588" s="2" t="s">
        <v>4</v>
      </c>
      <c r="F5588" s="12"/>
      <c r="G5588" t="s">
        <v>6</v>
      </c>
      <c r="H5588" s="12"/>
      <c r="I5588" t="s">
        <v>5</v>
      </c>
      <c r="J5588" s="12"/>
    </row>
    <row r="5589" spans="4:10" x14ac:dyDescent="0.15">
      <c r="D5589">
        <v>5586</v>
      </c>
      <c r="E5589" s="2" t="s">
        <v>4</v>
      </c>
      <c r="F5589" s="12"/>
      <c r="G5589" t="s">
        <v>6</v>
      </c>
      <c r="H5589" s="12"/>
      <c r="I5589" t="s">
        <v>5</v>
      </c>
      <c r="J5589" s="12"/>
    </row>
    <row r="5590" spans="4:10" x14ac:dyDescent="0.15">
      <c r="D5590">
        <v>5587</v>
      </c>
      <c r="E5590" s="2" t="s">
        <v>4</v>
      </c>
      <c r="F5590" s="12"/>
      <c r="G5590" t="s">
        <v>6</v>
      </c>
      <c r="H5590" s="12"/>
      <c r="I5590" t="s">
        <v>5</v>
      </c>
      <c r="J5590" s="12"/>
    </row>
    <row r="5591" spans="4:10" x14ac:dyDescent="0.15">
      <c r="D5591">
        <v>5588</v>
      </c>
      <c r="E5591" s="2" t="s">
        <v>4</v>
      </c>
      <c r="F5591" s="12"/>
      <c r="G5591" t="s">
        <v>6</v>
      </c>
      <c r="H5591" s="12"/>
      <c r="I5591" t="s">
        <v>5</v>
      </c>
      <c r="J5591" s="12"/>
    </row>
    <row r="5592" spans="4:10" x14ac:dyDescent="0.15">
      <c r="D5592">
        <v>5589</v>
      </c>
      <c r="E5592" s="2" t="s">
        <v>4</v>
      </c>
      <c r="F5592" s="12"/>
      <c r="G5592" t="s">
        <v>6</v>
      </c>
      <c r="H5592" s="12"/>
      <c r="I5592" t="s">
        <v>5</v>
      </c>
      <c r="J5592" s="12"/>
    </row>
    <row r="5593" spans="4:10" x14ac:dyDescent="0.15">
      <c r="D5593">
        <v>5590</v>
      </c>
      <c r="E5593" s="2" t="s">
        <v>4</v>
      </c>
      <c r="F5593" s="12"/>
      <c r="G5593" t="s">
        <v>6</v>
      </c>
      <c r="H5593" s="12"/>
      <c r="I5593" t="s">
        <v>5</v>
      </c>
      <c r="J5593" s="12"/>
    </row>
    <row r="5594" spans="4:10" x14ac:dyDescent="0.15">
      <c r="D5594">
        <v>5591</v>
      </c>
      <c r="E5594" s="2" t="s">
        <v>4</v>
      </c>
      <c r="F5594" s="12"/>
      <c r="G5594" t="s">
        <v>6</v>
      </c>
      <c r="H5594" s="12"/>
      <c r="I5594" t="s">
        <v>5</v>
      </c>
      <c r="J5594" s="12"/>
    </row>
    <row r="5595" spans="4:10" x14ac:dyDescent="0.15">
      <c r="D5595">
        <v>5592</v>
      </c>
      <c r="E5595" s="2" t="s">
        <v>4</v>
      </c>
      <c r="F5595" s="12"/>
      <c r="G5595" t="s">
        <v>6</v>
      </c>
      <c r="H5595" s="12"/>
      <c r="I5595" t="s">
        <v>5</v>
      </c>
      <c r="J5595" s="12"/>
    </row>
    <row r="5596" spans="4:10" x14ac:dyDescent="0.15">
      <c r="D5596">
        <v>5593</v>
      </c>
      <c r="E5596" s="2" t="s">
        <v>4</v>
      </c>
      <c r="F5596" s="12"/>
      <c r="G5596" t="s">
        <v>6</v>
      </c>
      <c r="H5596" s="12"/>
      <c r="I5596" t="s">
        <v>5</v>
      </c>
      <c r="J5596" s="12"/>
    </row>
    <row r="5597" spans="4:10" x14ac:dyDescent="0.15">
      <c r="D5597">
        <v>5594</v>
      </c>
      <c r="E5597" s="2" t="s">
        <v>4</v>
      </c>
      <c r="F5597" s="12"/>
      <c r="G5597" t="s">
        <v>6</v>
      </c>
      <c r="H5597" s="12"/>
      <c r="I5597" t="s">
        <v>5</v>
      </c>
      <c r="J5597" s="12"/>
    </row>
    <row r="5598" spans="4:10" x14ac:dyDescent="0.15">
      <c r="D5598">
        <v>5595</v>
      </c>
      <c r="E5598" s="2" t="s">
        <v>4</v>
      </c>
      <c r="F5598" s="12"/>
      <c r="G5598" t="s">
        <v>6</v>
      </c>
      <c r="H5598" s="12"/>
      <c r="I5598" t="s">
        <v>5</v>
      </c>
      <c r="J5598" s="12"/>
    </row>
    <row r="5599" spans="4:10" x14ac:dyDescent="0.15">
      <c r="D5599">
        <v>5596</v>
      </c>
      <c r="E5599" s="2" t="s">
        <v>4</v>
      </c>
      <c r="F5599" s="12"/>
      <c r="G5599" t="s">
        <v>6</v>
      </c>
      <c r="H5599" s="12"/>
      <c r="I5599" t="s">
        <v>5</v>
      </c>
      <c r="J5599" s="12"/>
    </row>
    <row r="5600" spans="4:10" x14ac:dyDescent="0.15">
      <c r="D5600">
        <v>5597</v>
      </c>
      <c r="E5600" s="2" t="s">
        <v>4</v>
      </c>
      <c r="F5600" s="12"/>
      <c r="G5600" t="s">
        <v>6</v>
      </c>
      <c r="H5600" s="12"/>
      <c r="I5600" t="s">
        <v>5</v>
      </c>
      <c r="J5600" s="12"/>
    </row>
    <row r="5601" spans="4:10" x14ac:dyDescent="0.15">
      <c r="D5601">
        <v>5598</v>
      </c>
      <c r="E5601" s="2" t="s">
        <v>4</v>
      </c>
      <c r="F5601" s="12"/>
      <c r="G5601" t="s">
        <v>6</v>
      </c>
      <c r="H5601" s="12"/>
      <c r="I5601" t="s">
        <v>5</v>
      </c>
      <c r="J5601" s="12"/>
    </row>
    <row r="5602" spans="4:10" x14ac:dyDescent="0.15">
      <c r="D5602">
        <v>5599</v>
      </c>
      <c r="E5602" s="2" t="s">
        <v>4</v>
      </c>
      <c r="F5602" s="12"/>
      <c r="G5602" t="s">
        <v>6</v>
      </c>
      <c r="H5602" s="12"/>
      <c r="I5602" t="s">
        <v>5</v>
      </c>
      <c r="J5602" s="12"/>
    </row>
    <row r="5603" spans="4:10" x14ac:dyDescent="0.15">
      <c r="D5603">
        <v>5600</v>
      </c>
      <c r="E5603" s="2" t="s">
        <v>4</v>
      </c>
      <c r="F5603" s="12"/>
      <c r="G5603" t="s">
        <v>6</v>
      </c>
      <c r="H5603" s="12"/>
      <c r="I5603" t="s">
        <v>5</v>
      </c>
      <c r="J5603" s="12"/>
    </row>
    <row r="5604" spans="4:10" x14ac:dyDescent="0.15">
      <c r="D5604">
        <v>5601</v>
      </c>
      <c r="E5604" s="2" t="s">
        <v>4</v>
      </c>
      <c r="F5604" s="12"/>
      <c r="G5604" t="s">
        <v>6</v>
      </c>
      <c r="H5604" s="12"/>
      <c r="I5604" t="s">
        <v>5</v>
      </c>
      <c r="J5604" s="12"/>
    </row>
    <row r="5605" spans="4:10" x14ac:dyDescent="0.15">
      <c r="D5605">
        <v>5602</v>
      </c>
      <c r="E5605" s="2" t="s">
        <v>4</v>
      </c>
      <c r="F5605" s="12"/>
      <c r="G5605" t="s">
        <v>6</v>
      </c>
      <c r="H5605" s="12"/>
      <c r="I5605" t="s">
        <v>5</v>
      </c>
      <c r="J5605" s="12"/>
    </row>
    <row r="5606" spans="4:10" x14ac:dyDescent="0.15">
      <c r="D5606">
        <v>5603</v>
      </c>
      <c r="E5606" s="2" t="s">
        <v>4</v>
      </c>
      <c r="F5606" s="12"/>
      <c r="G5606" t="s">
        <v>6</v>
      </c>
      <c r="H5606" s="12"/>
      <c r="I5606" t="s">
        <v>5</v>
      </c>
      <c r="J5606" s="12"/>
    </row>
    <row r="5607" spans="4:10" x14ac:dyDescent="0.15">
      <c r="D5607">
        <v>5604</v>
      </c>
      <c r="E5607" s="2" t="s">
        <v>4</v>
      </c>
      <c r="F5607" s="12"/>
      <c r="G5607" t="s">
        <v>6</v>
      </c>
      <c r="H5607" s="12"/>
      <c r="I5607" t="s">
        <v>5</v>
      </c>
      <c r="J5607" s="12"/>
    </row>
    <row r="5608" spans="4:10" x14ac:dyDescent="0.15">
      <c r="D5608">
        <v>5605</v>
      </c>
      <c r="E5608" s="2" t="s">
        <v>4</v>
      </c>
      <c r="F5608" s="12"/>
      <c r="G5608" t="s">
        <v>6</v>
      </c>
      <c r="H5608" s="12"/>
      <c r="I5608" t="s">
        <v>5</v>
      </c>
      <c r="J5608" s="12"/>
    </row>
    <row r="5609" spans="4:10" x14ac:dyDescent="0.15">
      <c r="D5609">
        <v>5606</v>
      </c>
      <c r="E5609" s="2" t="s">
        <v>4</v>
      </c>
      <c r="F5609" s="12"/>
      <c r="G5609" t="s">
        <v>6</v>
      </c>
      <c r="H5609" s="12"/>
      <c r="I5609" t="s">
        <v>5</v>
      </c>
      <c r="J5609" s="12"/>
    </row>
    <row r="5610" spans="4:10" x14ac:dyDescent="0.15">
      <c r="D5610">
        <v>5607</v>
      </c>
      <c r="E5610" s="2" t="s">
        <v>4</v>
      </c>
      <c r="F5610" s="12"/>
      <c r="G5610" t="s">
        <v>6</v>
      </c>
      <c r="H5610" s="12"/>
      <c r="I5610" t="s">
        <v>5</v>
      </c>
      <c r="J5610" s="12"/>
    </row>
    <row r="5611" spans="4:10" x14ac:dyDescent="0.15">
      <c r="D5611">
        <v>5608</v>
      </c>
      <c r="E5611" s="2" t="s">
        <v>4</v>
      </c>
      <c r="F5611" s="12"/>
      <c r="G5611" t="s">
        <v>6</v>
      </c>
      <c r="H5611" s="12"/>
      <c r="I5611" t="s">
        <v>5</v>
      </c>
      <c r="J5611" s="12"/>
    </row>
    <row r="5612" spans="4:10" x14ac:dyDescent="0.15">
      <c r="D5612">
        <v>5609</v>
      </c>
      <c r="E5612" s="2" t="s">
        <v>4</v>
      </c>
      <c r="F5612" s="12"/>
      <c r="G5612" t="s">
        <v>6</v>
      </c>
      <c r="H5612" s="12"/>
      <c r="I5612" t="s">
        <v>5</v>
      </c>
      <c r="J5612" s="12"/>
    </row>
    <row r="5613" spans="4:10" x14ac:dyDescent="0.15">
      <c r="D5613">
        <v>5610</v>
      </c>
      <c r="E5613" s="2" t="s">
        <v>4</v>
      </c>
      <c r="F5613" s="12"/>
      <c r="G5613" t="s">
        <v>6</v>
      </c>
      <c r="H5613" s="12"/>
      <c r="I5613" t="s">
        <v>5</v>
      </c>
      <c r="J5613" s="12"/>
    </row>
    <row r="5614" spans="4:10" x14ac:dyDescent="0.15">
      <c r="D5614">
        <v>5611</v>
      </c>
      <c r="E5614" s="2" t="s">
        <v>4</v>
      </c>
      <c r="F5614" s="12"/>
      <c r="G5614" t="s">
        <v>6</v>
      </c>
      <c r="H5614" s="12"/>
      <c r="I5614" t="s">
        <v>5</v>
      </c>
      <c r="J5614" s="12"/>
    </row>
    <row r="5615" spans="4:10" x14ac:dyDescent="0.15">
      <c r="D5615">
        <v>5612</v>
      </c>
      <c r="E5615" s="2" t="s">
        <v>4</v>
      </c>
      <c r="F5615" s="12"/>
      <c r="G5615" t="s">
        <v>6</v>
      </c>
      <c r="H5615" s="12"/>
      <c r="I5615" t="s">
        <v>5</v>
      </c>
      <c r="J5615" s="12"/>
    </row>
    <row r="5616" spans="4:10" x14ac:dyDescent="0.15">
      <c r="D5616">
        <v>5613</v>
      </c>
      <c r="E5616" s="2" t="s">
        <v>4</v>
      </c>
      <c r="F5616" s="12"/>
      <c r="G5616" t="s">
        <v>6</v>
      </c>
      <c r="H5616" s="12"/>
      <c r="I5616" t="s">
        <v>5</v>
      </c>
      <c r="J5616" s="12"/>
    </row>
    <row r="5617" spans="4:10" x14ac:dyDescent="0.15">
      <c r="D5617">
        <v>5614</v>
      </c>
      <c r="E5617" s="2" t="s">
        <v>4</v>
      </c>
      <c r="F5617" s="12"/>
      <c r="G5617" t="s">
        <v>6</v>
      </c>
      <c r="H5617" s="12"/>
      <c r="I5617" t="s">
        <v>5</v>
      </c>
      <c r="J5617" s="12"/>
    </row>
    <row r="5618" spans="4:10" x14ac:dyDescent="0.15">
      <c r="D5618">
        <v>5615</v>
      </c>
      <c r="E5618" s="2" t="s">
        <v>4</v>
      </c>
      <c r="F5618" s="12"/>
      <c r="G5618" t="s">
        <v>6</v>
      </c>
      <c r="H5618" s="12"/>
      <c r="I5618" t="s">
        <v>5</v>
      </c>
      <c r="J5618" s="12"/>
    </row>
    <row r="5619" spans="4:10" x14ac:dyDescent="0.15">
      <c r="D5619">
        <v>5616</v>
      </c>
      <c r="E5619" s="2" t="s">
        <v>4</v>
      </c>
      <c r="F5619" s="12"/>
      <c r="G5619" t="s">
        <v>6</v>
      </c>
      <c r="H5619" s="12"/>
      <c r="I5619" t="s">
        <v>5</v>
      </c>
      <c r="J5619" s="12"/>
    </row>
    <row r="5620" spans="4:10" x14ac:dyDescent="0.15">
      <c r="D5620">
        <v>5617</v>
      </c>
      <c r="E5620" s="2" t="s">
        <v>4</v>
      </c>
      <c r="F5620" s="12"/>
      <c r="G5620" t="s">
        <v>6</v>
      </c>
      <c r="H5620" s="12"/>
      <c r="I5620" t="s">
        <v>5</v>
      </c>
      <c r="J5620" s="12"/>
    </row>
    <row r="5621" spans="4:10" x14ac:dyDescent="0.15">
      <c r="D5621">
        <v>5618</v>
      </c>
      <c r="E5621" s="2" t="s">
        <v>4</v>
      </c>
      <c r="F5621" s="12"/>
      <c r="G5621" t="s">
        <v>6</v>
      </c>
      <c r="H5621" s="12"/>
      <c r="I5621" t="s">
        <v>5</v>
      </c>
      <c r="J5621" s="12"/>
    </row>
    <row r="5622" spans="4:10" x14ac:dyDescent="0.15">
      <c r="D5622">
        <v>5619</v>
      </c>
      <c r="E5622" s="2" t="s">
        <v>4</v>
      </c>
      <c r="F5622" s="12"/>
      <c r="G5622" t="s">
        <v>6</v>
      </c>
      <c r="H5622" s="12"/>
      <c r="I5622" t="s">
        <v>5</v>
      </c>
      <c r="J5622" s="12"/>
    </row>
    <row r="5623" spans="4:10" x14ac:dyDescent="0.15">
      <c r="D5623">
        <v>5620</v>
      </c>
      <c r="E5623" s="2" t="s">
        <v>4</v>
      </c>
      <c r="F5623" s="12"/>
      <c r="G5623" t="s">
        <v>6</v>
      </c>
      <c r="H5623" s="12"/>
      <c r="I5623" t="s">
        <v>5</v>
      </c>
      <c r="J5623" s="12"/>
    </row>
    <row r="5624" spans="4:10" x14ac:dyDescent="0.15">
      <c r="D5624">
        <v>5621</v>
      </c>
      <c r="E5624" s="2" t="s">
        <v>4</v>
      </c>
      <c r="F5624" s="12"/>
      <c r="G5624" t="s">
        <v>6</v>
      </c>
      <c r="H5624" s="12"/>
      <c r="I5624" t="s">
        <v>5</v>
      </c>
      <c r="J5624" s="12"/>
    </row>
    <row r="5625" spans="4:10" x14ac:dyDescent="0.15">
      <c r="D5625">
        <v>5622</v>
      </c>
      <c r="E5625" s="2" t="s">
        <v>4</v>
      </c>
      <c r="F5625" s="12"/>
      <c r="G5625" t="s">
        <v>6</v>
      </c>
      <c r="H5625" s="12"/>
      <c r="I5625" t="s">
        <v>5</v>
      </c>
      <c r="J5625" s="12"/>
    </row>
    <row r="5626" spans="4:10" x14ac:dyDescent="0.15">
      <c r="D5626">
        <v>5623</v>
      </c>
      <c r="E5626" s="2" t="s">
        <v>4</v>
      </c>
      <c r="F5626" s="12"/>
      <c r="G5626" t="s">
        <v>6</v>
      </c>
      <c r="H5626" s="12"/>
      <c r="I5626" t="s">
        <v>5</v>
      </c>
      <c r="J5626" s="12"/>
    </row>
    <row r="5627" spans="4:10" x14ac:dyDescent="0.15">
      <c r="D5627">
        <v>5624</v>
      </c>
      <c r="E5627" s="2" t="s">
        <v>4</v>
      </c>
      <c r="F5627" s="12"/>
      <c r="G5627" t="s">
        <v>6</v>
      </c>
      <c r="H5627" s="12"/>
      <c r="I5627" t="s">
        <v>5</v>
      </c>
      <c r="J5627" s="12"/>
    </row>
    <row r="5628" spans="4:10" x14ac:dyDescent="0.15">
      <c r="D5628">
        <v>5625</v>
      </c>
      <c r="E5628" s="2" t="s">
        <v>4</v>
      </c>
      <c r="F5628" s="12"/>
      <c r="G5628" t="s">
        <v>6</v>
      </c>
      <c r="H5628" s="12"/>
      <c r="I5628" t="s">
        <v>5</v>
      </c>
      <c r="J5628" s="12"/>
    </row>
    <row r="5629" spans="4:10" x14ac:dyDescent="0.15">
      <c r="D5629">
        <v>5626</v>
      </c>
      <c r="E5629" s="2" t="s">
        <v>4</v>
      </c>
      <c r="F5629" s="12"/>
      <c r="G5629" t="s">
        <v>6</v>
      </c>
      <c r="H5629" s="12"/>
      <c r="I5629" t="s">
        <v>5</v>
      </c>
      <c r="J5629" s="12"/>
    </row>
    <row r="5630" spans="4:10" x14ac:dyDescent="0.15">
      <c r="D5630">
        <v>5627</v>
      </c>
      <c r="E5630" s="2" t="s">
        <v>4</v>
      </c>
      <c r="F5630" s="12"/>
      <c r="G5630" t="s">
        <v>6</v>
      </c>
      <c r="H5630" s="12"/>
      <c r="I5630" t="s">
        <v>5</v>
      </c>
      <c r="J5630" s="12"/>
    </row>
    <row r="5631" spans="4:10" x14ac:dyDescent="0.15">
      <c r="D5631">
        <v>5628</v>
      </c>
      <c r="E5631" s="2" t="s">
        <v>4</v>
      </c>
      <c r="F5631" s="12"/>
      <c r="G5631" t="s">
        <v>6</v>
      </c>
      <c r="H5631" s="12"/>
      <c r="I5631" t="s">
        <v>5</v>
      </c>
      <c r="J5631" s="12"/>
    </row>
    <row r="5632" spans="4:10" x14ac:dyDescent="0.15">
      <c r="D5632">
        <v>5629</v>
      </c>
      <c r="E5632" s="2" t="s">
        <v>4</v>
      </c>
      <c r="F5632" s="12"/>
      <c r="G5632" t="s">
        <v>6</v>
      </c>
      <c r="H5632" s="12"/>
      <c r="I5632" t="s">
        <v>5</v>
      </c>
      <c r="J5632" s="12"/>
    </row>
    <row r="5633" spans="4:10" x14ac:dyDescent="0.15">
      <c r="D5633">
        <v>5630</v>
      </c>
      <c r="E5633" s="2" t="s">
        <v>4</v>
      </c>
      <c r="F5633" s="12"/>
      <c r="G5633" t="s">
        <v>6</v>
      </c>
      <c r="H5633" s="12"/>
      <c r="I5633" t="s">
        <v>5</v>
      </c>
      <c r="J5633" s="12"/>
    </row>
    <row r="5634" spans="4:10" x14ac:dyDescent="0.15">
      <c r="D5634">
        <v>5631</v>
      </c>
      <c r="E5634" s="2" t="s">
        <v>4</v>
      </c>
      <c r="F5634" s="12"/>
      <c r="G5634" t="s">
        <v>6</v>
      </c>
      <c r="H5634" s="12"/>
      <c r="I5634" t="s">
        <v>5</v>
      </c>
      <c r="J5634" s="12"/>
    </row>
    <row r="5635" spans="4:10" x14ac:dyDescent="0.15">
      <c r="D5635">
        <v>5632</v>
      </c>
      <c r="E5635" s="2" t="s">
        <v>4</v>
      </c>
      <c r="F5635" s="12"/>
      <c r="G5635" t="s">
        <v>6</v>
      </c>
      <c r="H5635" s="12"/>
      <c r="I5635" t="s">
        <v>5</v>
      </c>
      <c r="J5635" s="12"/>
    </row>
    <row r="5636" spans="4:10" x14ac:dyDescent="0.15">
      <c r="D5636">
        <v>5633</v>
      </c>
      <c r="E5636" s="2" t="s">
        <v>4</v>
      </c>
      <c r="F5636" s="12"/>
      <c r="G5636" t="s">
        <v>6</v>
      </c>
      <c r="H5636" s="12"/>
      <c r="I5636" t="s">
        <v>5</v>
      </c>
      <c r="J5636" s="12"/>
    </row>
    <row r="5637" spans="4:10" x14ac:dyDescent="0.15">
      <c r="D5637">
        <v>5634</v>
      </c>
      <c r="E5637" s="2" t="s">
        <v>4</v>
      </c>
      <c r="F5637" s="12"/>
      <c r="G5637" t="s">
        <v>6</v>
      </c>
      <c r="H5637" s="12"/>
      <c r="I5637" t="s">
        <v>5</v>
      </c>
      <c r="J5637" s="12"/>
    </row>
    <row r="5638" spans="4:10" x14ac:dyDescent="0.15">
      <c r="D5638">
        <v>5635</v>
      </c>
      <c r="E5638" s="2" t="s">
        <v>4</v>
      </c>
      <c r="F5638" s="12"/>
      <c r="G5638" t="s">
        <v>6</v>
      </c>
      <c r="H5638" s="12"/>
      <c r="I5638" t="s">
        <v>5</v>
      </c>
      <c r="J5638" s="12"/>
    </row>
    <row r="5639" spans="4:10" x14ac:dyDescent="0.15">
      <c r="D5639">
        <v>5636</v>
      </c>
      <c r="E5639" s="2" t="s">
        <v>4</v>
      </c>
      <c r="F5639" s="12"/>
      <c r="G5639" t="s">
        <v>6</v>
      </c>
      <c r="H5639" s="12"/>
      <c r="I5639" t="s">
        <v>5</v>
      </c>
      <c r="J5639" s="12"/>
    </row>
    <row r="5640" spans="4:10" x14ac:dyDescent="0.15">
      <c r="D5640">
        <v>5637</v>
      </c>
      <c r="E5640" s="2" t="s">
        <v>4</v>
      </c>
      <c r="F5640" s="12"/>
      <c r="G5640" t="s">
        <v>6</v>
      </c>
      <c r="H5640" s="12"/>
      <c r="I5640" t="s">
        <v>5</v>
      </c>
      <c r="J5640" s="12"/>
    </row>
    <row r="5641" spans="4:10" x14ac:dyDescent="0.15">
      <c r="D5641">
        <v>5638</v>
      </c>
      <c r="E5641" s="2" t="s">
        <v>4</v>
      </c>
      <c r="F5641" s="12"/>
      <c r="G5641" t="s">
        <v>6</v>
      </c>
      <c r="H5641" s="12"/>
      <c r="I5641" t="s">
        <v>5</v>
      </c>
      <c r="J5641" s="12"/>
    </row>
    <row r="5642" spans="4:10" x14ac:dyDescent="0.15">
      <c r="D5642">
        <v>5639</v>
      </c>
      <c r="E5642" s="2" t="s">
        <v>4</v>
      </c>
      <c r="F5642" s="12"/>
      <c r="G5642" t="s">
        <v>6</v>
      </c>
      <c r="H5642" s="12"/>
      <c r="I5642" t="s">
        <v>5</v>
      </c>
      <c r="J5642" s="12"/>
    </row>
    <row r="5643" spans="4:10" x14ac:dyDescent="0.15">
      <c r="D5643">
        <v>5640</v>
      </c>
      <c r="E5643" s="2" t="s">
        <v>4</v>
      </c>
      <c r="F5643" s="12"/>
      <c r="G5643" t="s">
        <v>6</v>
      </c>
      <c r="H5643" s="12"/>
      <c r="I5643" t="s">
        <v>5</v>
      </c>
      <c r="J5643" s="12"/>
    </row>
    <row r="5644" spans="4:10" x14ac:dyDescent="0.15">
      <c r="D5644">
        <v>5641</v>
      </c>
      <c r="E5644" s="2" t="s">
        <v>4</v>
      </c>
      <c r="F5644" s="12"/>
      <c r="G5644" t="s">
        <v>6</v>
      </c>
      <c r="H5644" s="12"/>
      <c r="I5644" t="s">
        <v>5</v>
      </c>
      <c r="J5644" s="12"/>
    </row>
    <row r="5645" spans="4:10" x14ac:dyDescent="0.15">
      <c r="D5645">
        <v>5642</v>
      </c>
      <c r="E5645" s="2" t="s">
        <v>4</v>
      </c>
      <c r="F5645" s="12"/>
      <c r="G5645" t="s">
        <v>6</v>
      </c>
      <c r="H5645" s="12"/>
      <c r="I5645" t="s">
        <v>5</v>
      </c>
      <c r="J5645" s="12"/>
    </row>
    <row r="5646" spans="4:10" x14ac:dyDescent="0.15">
      <c r="D5646">
        <v>5643</v>
      </c>
      <c r="E5646" s="2" t="s">
        <v>4</v>
      </c>
      <c r="F5646" s="12"/>
      <c r="G5646" t="s">
        <v>6</v>
      </c>
      <c r="H5646" s="12"/>
      <c r="I5646" t="s">
        <v>5</v>
      </c>
      <c r="J5646" s="12"/>
    </row>
    <row r="5647" spans="4:10" x14ac:dyDescent="0.15">
      <c r="D5647">
        <v>5644</v>
      </c>
      <c r="E5647" s="2" t="s">
        <v>4</v>
      </c>
      <c r="F5647" s="12"/>
      <c r="G5647" t="s">
        <v>6</v>
      </c>
      <c r="H5647" s="12"/>
      <c r="I5647" t="s">
        <v>5</v>
      </c>
      <c r="J5647" s="12"/>
    </row>
    <row r="5648" spans="4:10" x14ac:dyDescent="0.15">
      <c r="D5648">
        <v>5645</v>
      </c>
      <c r="E5648" s="2" t="s">
        <v>4</v>
      </c>
      <c r="F5648" s="12"/>
      <c r="G5648" t="s">
        <v>6</v>
      </c>
      <c r="H5648" s="12"/>
      <c r="I5648" t="s">
        <v>5</v>
      </c>
      <c r="J5648" s="12"/>
    </row>
    <row r="5649" spans="4:10" x14ac:dyDescent="0.15">
      <c r="D5649">
        <v>5646</v>
      </c>
      <c r="E5649" s="2" t="s">
        <v>4</v>
      </c>
      <c r="F5649" s="12"/>
      <c r="G5649" t="s">
        <v>6</v>
      </c>
      <c r="H5649" s="12"/>
      <c r="I5649" t="s">
        <v>5</v>
      </c>
      <c r="J5649" s="12"/>
    </row>
    <row r="5650" spans="4:10" x14ac:dyDescent="0.15">
      <c r="D5650">
        <v>5647</v>
      </c>
      <c r="E5650" s="2" t="s">
        <v>4</v>
      </c>
      <c r="F5650" s="12"/>
      <c r="G5650" t="s">
        <v>6</v>
      </c>
      <c r="H5650" s="12"/>
      <c r="I5650" t="s">
        <v>5</v>
      </c>
      <c r="J5650" s="12"/>
    </row>
    <row r="5651" spans="4:10" x14ac:dyDescent="0.15">
      <c r="D5651">
        <v>5648</v>
      </c>
      <c r="E5651" s="2" t="s">
        <v>4</v>
      </c>
      <c r="F5651" s="12"/>
      <c r="G5651" t="s">
        <v>6</v>
      </c>
      <c r="H5651" s="12"/>
      <c r="I5651" t="s">
        <v>5</v>
      </c>
      <c r="J5651" s="12"/>
    </row>
    <row r="5652" spans="4:10" x14ac:dyDescent="0.15">
      <c r="D5652">
        <v>5649</v>
      </c>
      <c r="E5652" s="2" t="s">
        <v>4</v>
      </c>
      <c r="F5652" s="12"/>
      <c r="G5652" t="s">
        <v>6</v>
      </c>
      <c r="H5652" s="12"/>
      <c r="I5652" t="s">
        <v>5</v>
      </c>
      <c r="J5652" s="12"/>
    </row>
    <row r="5653" spans="4:10" x14ac:dyDescent="0.15">
      <c r="D5653">
        <v>5650</v>
      </c>
      <c r="E5653" s="2" t="s">
        <v>4</v>
      </c>
      <c r="F5653" s="12"/>
      <c r="G5653" t="s">
        <v>6</v>
      </c>
      <c r="H5653" s="12"/>
      <c r="I5653" t="s">
        <v>5</v>
      </c>
      <c r="J5653" s="12"/>
    </row>
    <row r="5654" spans="4:10" x14ac:dyDescent="0.15">
      <c r="D5654">
        <v>5651</v>
      </c>
      <c r="E5654" s="2" t="s">
        <v>4</v>
      </c>
      <c r="F5654" s="12"/>
      <c r="G5654" t="s">
        <v>6</v>
      </c>
      <c r="H5654" s="12"/>
      <c r="I5654" t="s">
        <v>5</v>
      </c>
      <c r="J5654" s="12"/>
    </row>
    <row r="5655" spans="4:10" x14ac:dyDescent="0.15">
      <c r="D5655">
        <v>5652</v>
      </c>
      <c r="E5655" s="2" t="s">
        <v>4</v>
      </c>
      <c r="F5655" s="12"/>
      <c r="G5655" t="s">
        <v>6</v>
      </c>
      <c r="H5655" s="12"/>
      <c r="I5655" t="s">
        <v>5</v>
      </c>
      <c r="J5655" s="12"/>
    </row>
    <row r="5656" spans="4:10" x14ac:dyDescent="0.15">
      <c r="D5656">
        <v>5653</v>
      </c>
      <c r="E5656" s="2" t="s">
        <v>4</v>
      </c>
      <c r="F5656" s="12"/>
      <c r="G5656" t="s">
        <v>6</v>
      </c>
      <c r="H5656" s="12"/>
      <c r="I5656" t="s">
        <v>5</v>
      </c>
      <c r="J5656" s="12"/>
    </row>
    <row r="5657" spans="4:10" x14ac:dyDescent="0.15">
      <c r="D5657">
        <v>5654</v>
      </c>
      <c r="E5657" s="2" t="s">
        <v>4</v>
      </c>
      <c r="F5657" s="12"/>
      <c r="G5657" t="s">
        <v>6</v>
      </c>
      <c r="H5657" s="12"/>
      <c r="I5657" t="s">
        <v>5</v>
      </c>
      <c r="J5657" s="12"/>
    </row>
    <row r="5658" spans="4:10" x14ac:dyDescent="0.15">
      <c r="D5658">
        <v>5655</v>
      </c>
      <c r="E5658" s="2" t="s">
        <v>4</v>
      </c>
      <c r="F5658" s="12"/>
      <c r="G5658" t="s">
        <v>6</v>
      </c>
      <c r="H5658" s="12"/>
      <c r="I5658" t="s">
        <v>5</v>
      </c>
      <c r="J5658" s="12"/>
    </row>
    <row r="5659" spans="4:10" x14ac:dyDescent="0.15">
      <c r="D5659">
        <v>5656</v>
      </c>
      <c r="E5659" s="2" t="s">
        <v>4</v>
      </c>
      <c r="F5659" s="12"/>
      <c r="G5659" t="s">
        <v>6</v>
      </c>
      <c r="H5659" s="12"/>
      <c r="I5659" t="s">
        <v>5</v>
      </c>
      <c r="J5659" s="12"/>
    </row>
    <row r="5660" spans="4:10" x14ac:dyDescent="0.15">
      <c r="D5660">
        <v>5657</v>
      </c>
      <c r="E5660" s="2" t="s">
        <v>4</v>
      </c>
      <c r="F5660" s="12"/>
      <c r="G5660" t="s">
        <v>6</v>
      </c>
      <c r="H5660" s="12"/>
      <c r="I5660" t="s">
        <v>5</v>
      </c>
      <c r="J5660" s="12"/>
    </row>
    <row r="5661" spans="4:10" x14ac:dyDescent="0.15">
      <c r="D5661">
        <v>5658</v>
      </c>
      <c r="E5661" s="2" t="s">
        <v>4</v>
      </c>
      <c r="F5661" s="12"/>
      <c r="G5661" t="s">
        <v>6</v>
      </c>
      <c r="H5661" s="12"/>
      <c r="I5661" t="s">
        <v>5</v>
      </c>
      <c r="J5661" s="12"/>
    </row>
    <row r="5662" spans="4:10" x14ac:dyDescent="0.15">
      <c r="D5662">
        <v>5659</v>
      </c>
      <c r="E5662" s="2" t="s">
        <v>4</v>
      </c>
      <c r="F5662" s="12"/>
      <c r="G5662" t="s">
        <v>6</v>
      </c>
      <c r="H5662" s="12"/>
      <c r="I5662" t="s">
        <v>5</v>
      </c>
      <c r="J5662" s="12"/>
    </row>
    <row r="5663" spans="4:10" x14ac:dyDescent="0.15">
      <c r="D5663">
        <v>5660</v>
      </c>
      <c r="E5663" s="2" t="s">
        <v>4</v>
      </c>
      <c r="F5663" s="12"/>
      <c r="G5663" t="s">
        <v>6</v>
      </c>
      <c r="H5663" s="12"/>
      <c r="I5663" t="s">
        <v>5</v>
      </c>
      <c r="J5663" s="12"/>
    </row>
    <row r="5664" spans="4:10" x14ac:dyDescent="0.15">
      <c r="D5664">
        <v>5661</v>
      </c>
      <c r="E5664" s="2" t="s">
        <v>4</v>
      </c>
      <c r="F5664" s="12"/>
      <c r="G5664" t="s">
        <v>6</v>
      </c>
      <c r="H5664" s="12"/>
      <c r="I5664" t="s">
        <v>5</v>
      </c>
      <c r="J5664" s="12"/>
    </row>
    <row r="5665" spans="4:10" x14ac:dyDescent="0.15">
      <c r="D5665">
        <v>5662</v>
      </c>
      <c r="E5665" s="2" t="s">
        <v>4</v>
      </c>
      <c r="F5665" s="12"/>
      <c r="G5665" t="s">
        <v>6</v>
      </c>
      <c r="H5665" s="12"/>
      <c r="I5665" t="s">
        <v>5</v>
      </c>
      <c r="J5665" s="12"/>
    </row>
    <row r="5666" spans="4:10" x14ac:dyDescent="0.15">
      <c r="D5666">
        <v>5663</v>
      </c>
      <c r="E5666" s="2" t="s">
        <v>4</v>
      </c>
      <c r="F5666" s="12"/>
      <c r="G5666" t="s">
        <v>6</v>
      </c>
      <c r="H5666" s="12"/>
      <c r="I5666" t="s">
        <v>5</v>
      </c>
      <c r="J5666" s="12"/>
    </row>
    <row r="5667" spans="4:10" x14ac:dyDescent="0.15">
      <c r="D5667">
        <v>5664</v>
      </c>
      <c r="E5667" s="2" t="s">
        <v>4</v>
      </c>
      <c r="F5667" s="12"/>
      <c r="G5667" t="s">
        <v>6</v>
      </c>
      <c r="H5667" s="12"/>
      <c r="I5667" t="s">
        <v>5</v>
      </c>
      <c r="J5667" s="12"/>
    </row>
    <row r="5668" spans="4:10" x14ac:dyDescent="0.15">
      <c r="D5668">
        <v>5665</v>
      </c>
      <c r="E5668" s="2" t="s">
        <v>4</v>
      </c>
      <c r="F5668" s="12"/>
      <c r="G5668" t="s">
        <v>6</v>
      </c>
      <c r="H5668" s="12"/>
      <c r="I5668" t="s">
        <v>5</v>
      </c>
      <c r="J5668" s="12"/>
    </row>
    <row r="5669" spans="4:10" x14ac:dyDescent="0.15">
      <c r="D5669">
        <v>5666</v>
      </c>
      <c r="E5669" s="2" t="s">
        <v>4</v>
      </c>
      <c r="F5669" s="12"/>
      <c r="G5669" t="s">
        <v>6</v>
      </c>
      <c r="H5669" s="12"/>
      <c r="I5669" t="s">
        <v>5</v>
      </c>
      <c r="J5669" s="12"/>
    </row>
    <row r="5670" spans="4:10" x14ac:dyDescent="0.15">
      <c r="D5670">
        <v>5667</v>
      </c>
      <c r="E5670" s="2" t="s">
        <v>4</v>
      </c>
      <c r="F5670" s="12"/>
      <c r="G5670" t="s">
        <v>6</v>
      </c>
      <c r="H5670" s="12"/>
      <c r="I5670" t="s">
        <v>5</v>
      </c>
      <c r="J5670" s="12"/>
    </row>
    <row r="5671" spans="4:10" x14ac:dyDescent="0.15">
      <c r="D5671">
        <v>5668</v>
      </c>
      <c r="E5671" s="2" t="s">
        <v>4</v>
      </c>
      <c r="F5671" s="12"/>
      <c r="G5671" t="s">
        <v>6</v>
      </c>
      <c r="H5671" s="12"/>
      <c r="I5671" t="s">
        <v>5</v>
      </c>
      <c r="J5671" s="12"/>
    </row>
    <row r="5672" spans="4:10" x14ac:dyDescent="0.15">
      <c r="D5672">
        <v>5669</v>
      </c>
      <c r="E5672" s="2" t="s">
        <v>4</v>
      </c>
      <c r="F5672" s="12"/>
      <c r="G5672" t="s">
        <v>6</v>
      </c>
      <c r="H5672" s="12"/>
      <c r="I5672" t="s">
        <v>5</v>
      </c>
      <c r="J5672" s="12"/>
    </row>
    <row r="5673" spans="4:10" x14ac:dyDescent="0.15">
      <c r="D5673">
        <v>5670</v>
      </c>
      <c r="E5673" s="2" t="s">
        <v>4</v>
      </c>
      <c r="F5673" s="12"/>
      <c r="G5673" t="s">
        <v>6</v>
      </c>
      <c r="H5673" s="12"/>
      <c r="I5673" t="s">
        <v>5</v>
      </c>
      <c r="J5673" s="12"/>
    </row>
    <row r="5674" spans="4:10" x14ac:dyDescent="0.15">
      <c r="D5674">
        <v>5671</v>
      </c>
      <c r="E5674" s="2" t="s">
        <v>4</v>
      </c>
      <c r="F5674" s="12"/>
      <c r="G5674" t="s">
        <v>6</v>
      </c>
      <c r="H5674" s="12"/>
      <c r="I5674" t="s">
        <v>5</v>
      </c>
      <c r="J5674" s="12"/>
    </row>
    <row r="5675" spans="4:10" x14ac:dyDescent="0.15">
      <c r="D5675">
        <v>5672</v>
      </c>
      <c r="E5675" s="2" t="s">
        <v>4</v>
      </c>
      <c r="F5675" s="12"/>
      <c r="G5675" t="s">
        <v>6</v>
      </c>
      <c r="H5675" s="12"/>
      <c r="I5675" t="s">
        <v>5</v>
      </c>
      <c r="J5675" s="12"/>
    </row>
    <row r="5676" spans="4:10" x14ac:dyDescent="0.15">
      <c r="D5676">
        <v>5673</v>
      </c>
      <c r="E5676" s="2" t="s">
        <v>4</v>
      </c>
      <c r="F5676" s="12"/>
      <c r="G5676" t="s">
        <v>6</v>
      </c>
      <c r="H5676" s="12"/>
      <c r="I5676" t="s">
        <v>5</v>
      </c>
      <c r="J5676" s="12"/>
    </row>
    <row r="5677" spans="4:10" x14ac:dyDescent="0.15">
      <c r="D5677">
        <v>5674</v>
      </c>
      <c r="E5677" s="2" t="s">
        <v>4</v>
      </c>
      <c r="F5677" s="12"/>
      <c r="G5677" t="s">
        <v>6</v>
      </c>
      <c r="H5677" s="12"/>
      <c r="I5677" t="s">
        <v>5</v>
      </c>
      <c r="J5677" s="12"/>
    </row>
    <row r="5678" spans="4:10" x14ac:dyDescent="0.15">
      <c r="D5678">
        <v>5675</v>
      </c>
      <c r="E5678" s="2" t="s">
        <v>4</v>
      </c>
      <c r="F5678" s="12"/>
      <c r="G5678" t="s">
        <v>6</v>
      </c>
      <c r="H5678" s="12"/>
      <c r="I5678" t="s">
        <v>5</v>
      </c>
      <c r="J5678" s="12"/>
    </row>
    <row r="5679" spans="4:10" x14ac:dyDescent="0.15">
      <c r="D5679">
        <v>5676</v>
      </c>
      <c r="E5679" s="2" t="s">
        <v>4</v>
      </c>
      <c r="F5679" s="12"/>
      <c r="G5679" t="s">
        <v>6</v>
      </c>
      <c r="H5679" s="12"/>
      <c r="I5679" t="s">
        <v>5</v>
      </c>
      <c r="J5679" s="12"/>
    </row>
    <row r="5680" spans="4:10" x14ac:dyDescent="0.15">
      <c r="D5680">
        <v>5677</v>
      </c>
      <c r="E5680" s="2" t="s">
        <v>4</v>
      </c>
      <c r="F5680" s="12"/>
      <c r="G5680" t="s">
        <v>6</v>
      </c>
      <c r="H5680" s="12"/>
      <c r="I5680" t="s">
        <v>5</v>
      </c>
      <c r="J5680" s="12"/>
    </row>
    <row r="5681" spans="4:10" x14ac:dyDescent="0.15">
      <c r="D5681">
        <v>5678</v>
      </c>
      <c r="E5681" s="2" t="s">
        <v>4</v>
      </c>
      <c r="F5681" s="12"/>
      <c r="G5681" t="s">
        <v>6</v>
      </c>
      <c r="H5681" s="12"/>
      <c r="I5681" t="s">
        <v>5</v>
      </c>
      <c r="J5681" s="12"/>
    </row>
    <row r="5682" spans="4:10" x14ac:dyDescent="0.15">
      <c r="D5682">
        <v>5679</v>
      </c>
      <c r="E5682" s="2" t="s">
        <v>4</v>
      </c>
      <c r="F5682" s="12"/>
      <c r="G5682" t="s">
        <v>6</v>
      </c>
      <c r="H5682" s="12"/>
      <c r="I5682" t="s">
        <v>5</v>
      </c>
      <c r="J5682" s="12"/>
    </row>
    <row r="5683" spans="4:10" x14ac:dyDescent="0.15">
      <c r="D5683">
        <v>5680</v>
      </c>
      <c r="E5683" s="2" t="s">
        <v>4</v>
      </c>
      <c r="F5683" s="12"/>
      <c r="G5683" t="s">
        <v>6</v>
      </c>
      <c r="H5683" s="12"/>
      <c r="I5683" t="s">
        <v>5</v>
      </c>
      <c r="J5683" s="12"/>
    </row>
    <row r="5684" spans="4:10" x14ac:dyDescent="0.15">
      <c r="D5684">
        <v>5681</v>
      </c>
      <c r="E5684" s="2" t="s">
        <v>4</v>
      </c>
      <c r="F5684" s="12"/>
      <c r="G5684" t="s">
        <v>6</v>
      </c>
      <c r="H5684" s="12"/>
      <c r="I5684" t="s">
        <v>5</v>
      </c>
      <c r="J5684" s="12"/>
    </row>
    <row r="5685" spans="4:10" x14ac:dyDescent="0.15">
      <c r="D5685">
        <v>5682</v>
      </c>
      <c r="E5685" s="2" t="s">
        <v>4</v>
      </c>
      <c r="F5685" s="12"/>
      <c r="G5685" t="s">
        <v>6</v>
      </c>
      <c r="H5685" s="12"/>
      <c r="I5685" t="s">
        <v>5</v>
      </c>
      <c r="J5685" s="12"/>
    </row>
    <row r="5686" spans="4:10" x14ac:dyDescent="0.15">
      <c r="D5686">
        <v>5683</v>
      </c>
      <c r="E5686" s="2" t="s">
        <v>4</v>
      </c>
      <c r="F5686" s="12"/>
      <c r="G5686" t="s">
        <v>6</v>
      </c>
      <c r="H5686" s="12"/>
      <c r="I5686" t="s">
        <v>5</v>
      </c>
      <c r="J5686" s="12"/>
    </row>
    <row r="5687" spans="4:10" x14ac:dyDescent="0.15">
      <c r="D5687">
        <v>5684</v>
      </c>
      <c r="E5687" s="2" t="s">
        <v>4</v>
      </c>
      <c r="F5687" s="12"/>
      <c r="G5687" t="s">
        <v>6</v>
      </c>
      <c r="H5687" s="12"/>
      <c r="I5687" t="s">
        <v>5</v>
      </c>
      <c r="J5687" s="12"/>
    </row>
    <row r="5688" spans="4:10" x14ac:dyDescent="0.15">
      <c r="D5688">
        <v>5685</v>
      </c>
      <c r="E5688" s="2" t="s">
        <v>4</v>
      </c>
      <c r="F5688" s="12"/>
      <c r="G5688" t="s">
        <v>6</v>
      </c>
      <c r="H5688" s="12"/>
      <c r="I5688" t="s">
        <v>5</v>
      </c>
      <c r="J5688" s="12"/>
    </row>
    <row r="5689" spans="4:10" x14ac:dyDescent="0.15">
      <c r="D5689">
        <v>5686</v>
      </c>
      <c r="E5689" s="2" t="s">
        <v>4</v>
      </c>
      <c r="F5689" s="12"/>
      <c r="G5689" t="s">
        <v>6</v>
      </c>
      <c r="H5689" s="12"/>
      <c r="I5689" t="s">
        <v>5</v>
      </c>
      <c r="J5689" s="12"/>
    </row>
    <row r="5690" spans="4:10" x14ac:dyDescent="0.15">
      <c r="D5690">
        <v>5687</v>
      </c>
      <c r="E5690" s="2" t="s">
        <v>4</v>
      </c>
      <c r="F5690" s="12"/>
      <c r="G5690" t="s">
        <v>6</v>
      </c>
      <c r="H5690" s="12"/>
      <c r="I5690" t="s">
        <v>5</v>
      </c>
      <c r="J5690" s="12"/>
    </row>
    <row r="5691" spans="4:10" x14ac:dyDescent="0.15">
      <c r="D5691">
        <v>5688</v>
      </c>
      <c r="E5691" s="2" t="s">
        <v>4</v>
      </c>
      <c r="F5691" s="12"/>
      <c r="G5691" t="s">
        <v>6</v>
      </c>
      <c r="H5691" s="12"/>
      <c r="I5691" t="s">
        <v>5</v>
      </c>
      <c r="J5691" s="12"/>
    </row>
    <row r="5692" spans="4:10" x14ac:dyDescent="0.15">
      <c r="D5692">
        <v>5689</v>
      </c>
      <c r="E5692" s="2" t="s">
        <v>4</v>
      </c>
      <c r="F5692" s="12"/>
      <c r="G5692" t="s">
        <v>6</v>
      </c>
      <c r="H5692" s="12"/>
      <c r="I5692" t="s">
        <v>5</v>
      </c>
      <c r="J5692" s="12"/>
    </row>
    <row r="5693" spans="4:10" x14ac:dyDescent="0.15">
      <c r="D5693">
        <v>5690</v>
      </c>
      <c r="E5693" s="2" t="s">
        <v>4</v>
      </c>
      <c r="F5693" s="12"/>
      <c r="G5693" t="s">
        <v>6</v>
      </c>
      <c r="H5693" s="12"/>
      <c r="I5693" t="s">
        <v>5</v>
      </c>
      <c r="J5693" s="12"/>
    </row>
    <row r="5694" spans="4:10" x14ac:dyDescent="0.15">
      <c r="D5694">
        <v>5691</v>
      </c>
      <c r="E5694" s="2" t="s">
        <v>4</v>
      </c>
      <c r="F5694" s="12"/>
      <c r="G5694" t="s">
        <v>6</v>
      </c>
      <c r="H5694" s="12"/>
      <c r="I5694" t="s">
        <v>5</v>
      </c>
      <c r="J5694" s="12"/>
    </row>
    <row r="5695" spans="4:10" x14ac:dyDescent="0.15">
      <c r="D5695">
        <v>5692</v>
      </c>
      <c r="E5695" s="2" t="s">
        <v>4</v>
      </c>
      <c r="F5695" s="12"/>
      <c r="G5695" t="s">
        <v>6</v>
      </c>
      <c r="H5695" s="12"/>
      <c r="I5695" t="s">
        <v>5</v>
      </c>
      <c r="J5695" s="12"/>
    </row>
    <row r="5696" spans="4:10" x14ac:dyDescent="0.15">
      <c r="D5696">
        <v>5693</v>
      </c>
      <c r="E5696" s="2" t="s">
        <v>4</v>
      </c>
      <c r="F5696" s="12"/>
      <c r="G5696" t="s">
        <v>6</v>
      </c>
      <c r="H5696" s="12"/>
      <c r="I5696" t="s">
        <v>5</v>
      </c>
      <c r="J5696" s="12"/>
    </row>
    <row r="5697" spans="4:10" x14ac:dyDescent="0.15">
      <c r="D5697">
        <v>5694</v>
      </c>
      <c r="E5697" s="2" t="s">
        <v>4</v>
      </c>
      <c r="F5697" s="12"/>
      <c r="G5697" t="s">
        <v>6</v>
      </c>
      <c r="H5697" s="12"/>
      <c r="I5697" t="s">
        <v>5</v>
      </c>
      <c r="J5697" s="12"/>
    </row>
    <row r="5698" spans="4:10" x14ac:dyDescent="0.15">
      <c r="D5698">
        <v>5695</v>
      </c>
      <c r="E5698" s="2" t="s">
        <v>4</v>
      </c>
      <c r="F5698" s="12"/>
      <c r="G5698" t="s">
        <v>6</v>
      </c>
      <c r="H5698" s="12"/>
      <c r="I5698" t="s">
        <v>5</v>
      </c>
      <c r="J5698" s="12"/>
    </row>
    <row r="5699" spans="4:10" x14ac:dyDescent="0.15">
      <c r="D5699">
        <v>5696</v>
      </c>
      <c r="E5699" s="2" t="s">
        <v>4</v>
      </c>
      <c r="F5699" s="12"/>
      <c r="G5699" t="s">
        <v>6</v>
      </c>
      <c r="H5699" s="12"/>
      <c r="I5699" t="s">
        <v>5</v>
      </c>
      <c r="J5699" s="12"/>
    </row>
    <row r="5700" spans="4:10" x14ac:dyDescent="0.15">
      <c r="D5700">
        <v>5697</v>
      </c>
      <c r="E5700" s="2" t="s">
        <v>4</v>
      </c>
      <c r="F5700" s="12"/>
      <c r="G5700" t="s">
        <v>6</v>
      </c>
      <c r="H5700" s="12"/>
      <c r="I5700" t="s">
        <v>5</v>
      </c>
      <c r="J5700" s="12"/>
    </row>
    <row r="5701" spans="4:10" x14ac:dyDescent="0.15">
      <c r="D5701">
        <v>5698</v>
      </c>
      <c r="E5701" s="2" t="s">
        <v>4</v>
      </c>
      <c r="F5701" s="12"/>
      <c r="G5701" t="s">
        <v>6</v>
      </c>
      <c r="H5701" s="12"/>
      <c r="I5701" t="s">
        <v>5</v>
      </c>
      <c r="J5701" s="12"/>
    </row>
    <row r="5702" spans="4:10" x14ac:dyDescent="0.15">
      <c r="D5702">
        <v>5699</v>
      </c>
      <c r="E5702" s="2" t="s">
        <v>4</v>
      </c>
      <c r="F5702" s="12"/>
      <c r="G5702" t="s">
        <v>6</v>
      </c>
      <c r="H5702" s="12"/>
      <c r="I5702" t="s">
        <v>5</v>
      </c>
      <c r="J5702" s="12"/>
    </row>
    <row r="5703" spans="4:10" x14ac:dyDescent="0.15">
      <c r="D5703">
        <v>5700</v>
      </c>
      <c r="E5703" s="2" t="s">
        <v>4</v>
      </c>
      <c r="F5703" s="12"/>
      <c r="G5703" t="s">
        <v>6</v>
      </c>
      <c r="H5703" s="12"/>
      <c r="I5703" t="s">
        <v>5</v>
      </c>
      <c r="J5703" s="12"/>
    </row>
    <row r="5704" spans="4:10" x14ac:dyDescent="0.15">
      <c r="D5704">
        <v>5701</v>
      </c>
      <c r="E5704" s="2" t="s">
        <v>4</v>
      </c>
      <c r="F5704" s="12"/>
      <c r="G5704" t="s">
        <v>6</v>
      </c>
      <c r="H5704" s="12"/>
      <c r="I5704" t="s">
        <v>5</v>
      </c>
      <c r="J5704" s="12"/>
    </row>
    <row r="5705" spans="4:10" x14ac:dyDescent="0.15">
      <c r="D5705">
        <v>5702</v>
      </c>
      <c r="E5705" s="2" t="s">
        <v>4</v>
      </c>
      <c r="F5705" s="12"/>
      <c r="G5705" t="s">
        <v>6</v>
      </c>
      <c r="H5705" s="12"/>
      <c r="I5705" t="s">
        <v>5</v>
      </c>
      <c r="J5705" s="12"/>
    </row>
    <row r="5706" spans="4:10" x14ac:dyDescent="0.15">
      <c r="D5706">
        <v>5703</v>
      </c>
      <c r="E5706" s="2" t="s">
        <v>4</v>
      </c>
      <c r="F5706" s="12"/>
      <c r="G5706" t="s">
        <v>6</v>
      </c>
      <c r="H5706" s="12"/>
      <c r="I5706" t="s">
        <v>5</v>
      </c>
      <c r="J5706" s="12"/>
    </row>
    <row r="5707" spans="4:10" x14ac:dyDescent="0.15">
      <c r="D5707">
        <v>5704</v>
      </c>
      <c r="E5707" s="2" t="s">
        <v>4</v>
      </c>
      <c r="F5707" s="12"/>
      <c r="G5707" t="s">
        <v>6</v>
      </c>
      <c r="H5707" s="12"/>
      <c r="I5707" t="s">
        <v>5</v>
      </c>
      <c r="J5707" s="12"/>
    </row>
    <row r="5708" spans="4:10" x14ac:dyDescent="0.15">
      <c r="D5708">
        <v>5705</v>
      </c>
      <c r="E5708" s="2" t="s">
        <v>4</v>
      </c>
      <c r="F5708" s="12"/>
      <c r="G5708" t="s">
        <v>6</v>
      </c>
      <c r="H5708" s="12"/>
      <c r="I5708" t="s">
        <v>5</v>
      </c>
      <c r="J5708" s="12"/>
    </row>
    <row r="5709" spans="4:10" x14ac:dyDescent="0.15">
      <c r="D5709">
        <v>5706</v>
      </c>
      <c r="E5709" s="2" t="s">
        <v>4</v>
      </c>
      <c r="F5709" s="12"/>
      <c r="G5709" t="s">
        <v>6</v>
      </c>
      <c r="H5709" s="12"/>
      <c r="I5709" t="s">
        <v>5</v>
      </c>
      <c r="J5709" s="12"/>
    </row>
    <row r="5710" spans="4:10" x14ac:dyDescent="0.15">
      <c r="D5710">
        <v>5707</v>
      </c>
      <c r="E5710" s="2" t="s">
        <v>4</v>
      </c>
      <c r="F5710" s="12"/>
      <c r="G5710" t="s">
        <v>6</v>
      </c>
      <c r="H5710" s="12"/>
      <c r="I5710" t="s">
        <v>5</v>
      </c>
      <c r="J5710" s="12"/>
    </row>
    <row r="5711" spans="4:10" x14ac:dyDescent="0.15">
      <c r="D5711">
        <v>5708</v>
      </c>
      <c r="E5711" s="2" t="s">
        <v>4</v>
      </c>
      <c r="F5711" s="12"/>
      <c r="G5711" t="s">
        <v>6</v>
      </c>
      <c r="H5711" s="12"/>
      <c r="I5711" t="s">
        <v>5</v>
      </c>
      <c r="J5711" s="12"/>
    </row>
    <row r="5712" spans="4:10" x14ac:dyDescent="0.15">
      <c r="D5712">
        <v>5709</v>
      </c>
      <c r="E5712" s="2" t="s">
        <v>4</v>
      </c>
      <c r="F5712" s="12"/>
      <c r="G5712" t="s">
        <v>6</v>
      </c>
      <c r="H5712" s="12"/>
      <c r="I5712" t="s">
        <v>5</v>
      </c>
      <c r="J5712" s="12"/>
    </row>
    <row r="5713" spans="4:10" x14ac:dyDescent="0.15">
      <c r="D5713">
        <v>5710</v>
      </c>
      <c r="E5713" s="2" t="s">
        <v>4</v>
      </c>
      <c r="F5713" s="12"/>
      <c r="G5713" t="s">
        <v>6</v>
      </c>
      <c r="H5713" s="12"/>
      <c r="I5713" t="s">
        <v>5</v>
      </c>
      <c r="J5713" s="12"/>
    </row>
    <row r="5714" spans="4:10" x14ac:dyDescent="0.15">
      <c r="D5714">
        <v>5711</v>
      </c>
      <c r="E5714" s="2" t="s">
        <v>4</v>
      </c>
      <c r="F5714" s="12"/>
      <c r="G5714" t="s">
        <v>6</v>
      </c>
      <c r="H5714" s="12"/>
      <c r="I5714" t="s">
        <v>5</v>
      </c>
      <c r="J5714" s="12"/>
    </row>
    <row r="5715" spans="4:10" x14ac:dyDescent="0.15">
      <c r="D5715">
        <v>5712</v>
      </c>
      <c r="E5715" s="2" t="s">
        <v>4</v>
      </c>
      <c r="F5715" s="12"/>
      <c r="G5715" t="s">
        <v>6</v>
      </c>
      <c r="H5715" s="12"/>
      <c r="I5715" t="s">
        <v>5</v>
      </c>
      <c r="J5715" s="12"/>
    </row>
    <row r="5716" spans="4:10" x14ac:dyDescent="0.15">
      <c r="D5716">
        <v>5713</v>
      </c>
      <c r="E5716" s="2" t="s">
        <v>4</v>
      </c>
      <c r="F5716" s="12"/>
      <c r="G5716" t="s">
        <v>6</v>
      </c>
      <c r="H5716" s="12"/>
      <c r="I5716" t="s">
        <v>5</v>
      </c>
      <c r="J5716" s="12"/>
    </row>
    <row r="5717" spans="4:10" x14ac:dyDescent="0.15">
      <c r="D5717">
        <v>5714</v>
      </c>
      <c r="E5717" s="2" t="s">
        <v>4</v>
      </c>
      <c r="F5717" s="12"/>
      <c r="G5717" t="s">
        <v>6</v>
      </c>
      <c r="H5717" s="12"/>
      <c r="I5717" t="s">
        <v>5</v>
      </c>
      <c r="J5717" s="12"/>
    </row>
    <row r="5718" spans="4:10" x14ac:dyDescent="0.15">
      <c r="D5718">
        <v>5715</v>
      </c>
      <c r="E5718" s="2" t="s">
        <v>4</v>
      </c>
      <c r="F5718" s="12"/>
      <c r="G5718" t="s">
        <v>6</v>
      </c>
      <c r="H5718" s="12"/>
      <c r="I5718" t="s">
        <v>5</v>
      </c>
      <c r="J5718" s="12"/>
    </row>
    <row r="5719" spans="4:10" x14ac:dyDescent="0.15">
      <c r="D5719">
        <v>5716</v>
      </c>
      <c r="E5719" s="2" t="s">
        <v>4</v>
      </c>
      <c r="F5719" s="12"/>
      <c r="G5719" t="s">
        <v>6</v>
      </c>
      <c r="H5719" s="12"/>
      <c r="I5719" t="s">
        <v>5</v>
      </c>
      <c r="J5719" s="12"/>
    </row>
    <row r="5720" spans="4:10" x14ac:dyDescent="0.15">
      <c r="D5720">
        <v>5717</v>
      </c>
      <c r="E5720" s="2" t="s">
        <v>4</v>
      </c>
      <c r="F5720" s="12"/>
      <c r="G5720" t="s">
        <v>6</v>
      </c>
      <c r="H5720" s="12"/>
      <c r="I5720" t="s">
        <v>5</v>
      </c>
      <c r="J5720" s="12"/>
    </row>
    <row r="5721" spans="4:10" x14ac:dyDescent="0.15">
      <c r="D5721">
        <v>5718</v>
      </c>
      <c r="E5721" s="2" t="s">
        <v>4</v>
      </c>
      <c r="F5721" s="12"/>
      <c r="G5721" t="s">
        <v>6</v>
      </c>
      <c r="H5721" s="12"/>
      <c r="I5721" t="s">
        <v>5</v>
      </c>
      <c r="J5721" s="12"/>
    </row>
    <row r="5722" spans="4:10" x14ac:dyDescent="0.15">
      <c r="D5722">
        <v>5719</v>
      </c>
      <c r="E5722" s="2" t="s">
        <v>4</v>
      </c>
      <c r="F5722" s="12"/>
      <c r="G5722" t="s">
        <v>6</v>
      </c>
      <c r="H5722" s="12"/>
      <c r="I5722" t="s">
        <v>5</v>
      </c>
      <c r="J5722" s="12"/>
    </row>
    <row r="5723" spans="4:10" x14ac:dyDescent="0.15">
      <c r="D5723">
        <v>5720</v>
      </c>
      <c r="E5723" s="2" t="s">
        <v>4</v>
      </c>
      <c r="F5723" s="12"/>
      <c r="G5723" t="s">
        <v>6</v>
      </c>
      <c r="H5723" s="12"/>
      <c r="I5723" t="s">
        <v>5</v>
      </c>
      <c r="J5723" s="12"/>
    </row>
    <row r="5724" spans="4:10" x14ac:dyDescent="0.15">
      <c r="D5724">
        <v>5721</v>
      </c>
      <c r="E5724" s="2" t="s">
        <v>4</v>
      </c>
      <c r="F5724" s="12"/>
      <c r="G5724" t="s">
        <v>6</v>
      </c>
      <c r="H5724" s="12"/>
      <c r="I5724" t="s">
        <v>5</v>
      </c>
      <c r="J5724" s="12"/>
    </row>
    <row r="5725" spans="4:10" x14ac:dyDescent="0.15">
      <c r="D5725">
        <v>5722</v>
      </c>
      <c r="E5725" s="2" t="s">
        <v>4</v>
      </c>
      <c r="F5725" s="12"/>
      <c r="G5725" t="s">
        <v>6</v>
      </c>
      <c r="H5725" s="12"/>
      <c r="I5725" t="s">
        <v>5</v>
      </c>
      <c r="J5725" s="12"/>
    </row>
    <row r="5726" spans="4:10" x14ac:dyDescent="0.15">
      <c r="D5726">
        <v>5723</v>
      </c>
      <c r="E5726" s="2" t="s">
        <v>4</v>
      </c>
      <c r="F5726" s="12"/>
      <c r="G5726" t="s">
        <v>6</v>
      </c>
      <c r="H5726" s="12"/>
      <c r="I5726" t="s">
        <v>5</v>
      </c>
      <c r="J5726" s="12"/>
    </row>
    <row r="5727" spans="4:10" x14ac:dyDescent="0.15">
      <c r="D5727">
        <v>5724</v>
      </c>
      <c r="E5727" s="2" t="s">
        <v>4</v>
      </c>
      <c r="F5727" s="12"/>
      <c r="G5727" t="s">
        <v>6</v>
      </c>
      <c r="H5727" s="12"/>
      <c r="I5727" t="s">
        <v>5</v>
      </c>
      <c r="J5727" s="12"/>
    </row>
    <row r="5728" spans="4:10" x14ac:dyDescent="0.15">
      <c r="D5728">
        <v>5725</v>
      </c>
      <c r="E5728" s="2" t="s">
        <v>4</v>
      </c>
      <c r="F5728" s="12"/>
      <c r="G5728" t="s">
        <v>6</v>
      </c>
      <c r="H5728" s="12"/>
      <c r="I5728" t="s">
        <v>5</v>
      </c>
      <c r="J5728" s="12"/>
    </row>
    <row r="5729" spans="4:10" x14ac:dyDescent="0.15">
      <c r="D5729">
        <v>5726</v>
      </c>
      <c r="E5729" s="2" t="s">
        <v>4</v>
      </c>
      <c r="F5729" s="12"/>
      <c r="G5729" t="s">
        <v>6</v>
      </c>
      <c r="H5729" s="12"/>
      <c r="I5729" t="s">
        <v>5</v>
      </c>
      <c r="J5729" s="12"/>
    </row>
    <row r="5730" spans="4:10" x14ac:dyDescent="0.15">
      <c r="D5730">
        <v>5727</v>
      </c>
      <c r="E5730" s="2" t="s">
        <v>4</v>
      </c>
      <c r="F5730" s="12"/>
      <c r="G5730" t="s">
        <v>6</v>
      </c>
      <c r="H5730" s="12"/>
      <c r="I5730" t="s">
        <v>5</v>
      </c>
      <c r="J5730" s="12"/>
    </row>
    <row r="5731" spans="4:10" x14ac:dyDescent="0.15">
      <c r="D5731">
        <v>5728</v>
      </c>
      <c r="E5731" s="2" t="s">
        <v>4</v>
      </c>
      <c r="F5731" s="12"/>
      <c r="G5731" t="s">
        <v>6</v>
      </c>
      <c r="H5731" s="12"/>
      <c r="I5731" t="s">
        <v>5</v>
      </c>
      <c r="J5731" s="12"/>
    </row>
    <row r="5732" spans="4:10" x14ac:dyDescent="0.15">
      <c r="D5732">
        <v>5729</v>
      </c>
      <c r="E5732" s="2" t="s">
        <v>4</v>
      </c>
      <c r="F5732" s="12"/>
      <c r="G5732" t="s">
        <v>6</v>
      </c>
      <c r="H5732" s="12"/>
      <c r="I5732" t="s">
        <v>5</v>
      </c>
      <c r="J5732" s="12"/>
    </row>
    <row r="5733" spans="4:10" x14ac:dyDescent="0.15">
      <c r="D5733">
        <v>5730</v>
      </c>
      <c r="E5733" s="2" t="s">
        <v>4</v>
      </c>
      <c r="F5733" s="12"/>
      <c r="G5733" t="s">
        <v>6</v>
      </c>
      <c r="H5733" s="12"/>
      <c r="I5733" t="s">
        <v>5</v>
      </c>
      <c r="J5733" s="12"/>
    </row>
    <row r="5734" spans="4:10" x14ac:dyDescent="0.15">
      <c r="D5734">
        <v>5731</v>
      </c>
      <c r="E5734" s="2" t="s">
        <v>4</v>
      </c>
      <c r="F5734" s="12"/>
      <c r="G5734" t="s">
        <v>6</v>
      </c>
      <c r="H5734" s="12"/>
      <c r="I5734" t="s">
        <v>5</v>
      </c>
      <c r="J5734" s="12"/>
    </row>
    <row r="5735" spans="4:10" x14ac:dyDescent="0.15">
      <c r="D5735">
        <v>5732</v>
      </c>
      <c r="E5735" s="2" t="s">
        <v>4</v>
      </c>
      <c r="F5735" s="12"/>
      <c r="G5735" t="s">
        <v>6</v>
      </c>
      <c r="H5735" s="12"/>
      <c r="I5735" t="s">
        <v>5</v>
      </c>
      <c r="J5735" s="12"/>
    </row>
    <row r="5736" spans="4:10" x14ac:dyDescent="0.15">
      <c r="D5736">
        <v>5733</v>
      </c>
      <c r="E5736" s="2" t="s">
        <v>4</v>
      </c>
      <c r="F5736" s="12"/>
      <c r="G5736" t="s">
        <v>6</v>
      </c>
      <c r="H5736" s="12"/>
      <c r="I5736" t="s">
        <v>5</v>
      </c>
      <c r="J5736" s="12"/>
    </row>
    <row r="5737" spans="4:10" x14ac:dyDescent="0.15">
      <c r="D5737">
        <v>5734</v>
      </c>
      <c r="E5737" s="2" t="s">
        <v>4</v>
      </c>
      <c r="F5737" s="12"/>
      <c r="G5737" t="s">
        <v>6</v>
      </c>
      <c r="H5737" s="12"/>
      <c r="I5737" t="s">
        <v>5</v>
      </c>
      <c r="J5737" s="12"/>
    </row>
    <row r="5738" spans="4:10" x14ac:dyDescent="0.15">
      <c r="D5738">
        <v>5735</v>
      </c>
      <c r="E5738" s="2" t="s">
        <v>4</v>
      </c>
      <c r="F5738" s="12"/>
      <c r="G5738" t="s">
        <v>6</v>
      </c>
      <c r="H5738" s="12"/>
      <c r="I5738" t="s">
        <v>5</v>
      </c>
      <c r="J5738" s="12"/>
    </row>
    <row r="5739" spans="4:10" x14ac:dyDescent="0.15">
      <c r="D5739">
        <v>5736</v>
      </c>
      <c r="E5739" s="2" t="s">
        <v>4</v>
      </c>
      <c r="F5739" s="12"/>
      <c r="G5739" t="s">
        <v>6</v>
      </c>
      <c r="H5739" s="12"/>
      <c r="I5739" t="s">
        <v>5</v>
      </c>
      <c r="J5739" s="12"/>
    </row>
    <row r="5740" spans="4:10" x14ac:dyDescent="0.15">
      <c r="D5740">
        <v>5737</v>
      </c>
      <c r="E5740" s="2" t="s">
        <v>4</v>
      </c>
      <c r="F5740" s="12"/>
      <c r="G5740" t="s">
        <v>6</v>
      </c>
      <c r="H5740" s="12"/>
      <c r="I5740" t="s">
        <v>5</v>
      </c>
      <c r="J5740" s="12"/>
    </row>
    <row r="5741" spans="4:10" x14ac:dyDescent="0.15">
      <c r="D5741">
        <v>5738</v>
      </c>
      <c r="E5741" s="2" t="s">
        <v>4</v>
      </c>
      <c r="F5741" s="12"/>
      <c r="G5741" t="s">
        <v>6</v>
      </c>
      <c r="H5741" s="12"/>
      <c r="I5741" t="s">
        <v>5</v>
      </c>
      <c r="J5741" s="12"/>
    </row>
    <row r="5742" spans="4:10" x14ac:dyDescent="0.15">
      <c r="D5742">
        <v>5739</v>
      </c>
      <c r="E5742" s="2" t="s">
        <v>4</v>
      </c>
      <c r="F5742" s="12"/>
      <c r="G5742" t="s">
        <v>6</v>
      </c>
      <c r="H5742" s="12"/>
      <c r="I5742" t="s">
        <v>5</v>
      </c>
      <c r="J5742" s="12"/>
    </row>
    <row r="5743" spans="4:10" x14ac:dyDescent="0.15">
      <c r="D5743">
        <v>5740</v>
      </c>
      <c r="E5743" s="2" t="s">
        <v>4</v>
      </c>
      <c r="F5743" s="12"/>
      <c r="G5743" t="s">
        <v>6</v>
      </c>
      <c r="H5743" s="12"/>
      <c r="I5743" t="s">
        <v>5</v>
      </c>
      <c r="J5743" s="12"/>
    </row>
    <row r="5744" spans="4:10" x14ac:dyDescent="0.15">
      <c r="D5744">
        <v>5741</v>
      </c>
      <c r="E5744" s="2" t="s">
        <v>4</v>
      </c>
      <c r="F5744" s="12"/>
      <c r="G5744" t="s">
        <v>6</v>
      </c>
      <c r="H5744" s="12"/>
      <c r="I5744" t="s">
        <v>5</v>
      </c>
      <c r="J5744" s="12"/>
    </row>
    <row r="5745" spans="4:10" x14ac:dyDescent="0.15">
      <c r="D5745">
        <v>5742</v>
      </c>
      <c r="E5745" s="2" t="s">
        <v>4</v>
      </c>
      <c r="F5745" s="12"/>
      <c r="G5745" t="s">
        <v>6</v>
      </c>
      <c r="H5745" s="12"/>
      <c r="I5745" t="s">
        <v>5</v>
      </c>
      <c r="J5745" s="12"/>
    </row>
    <row r="5746" spans="4:10" x14ac:dyDescent="0.15">
      <c r="D5746">
        <v>5743</v>
      </c>
      <c r="E5746" s="2" t="s">
        <v>4</v>
      </c>
      <c r="F5746" s="12"/>
      <c r="G5746" t="s">
        <v>6</v>
      </c>
      <c r="H5746" s="12"/>
      <c r="I5746" t="s">
        <v>5</v>
      </c>
      <c r="J5746" s="12"/>
    </row>
    <row r="5747" spans="4:10" x14ac:dyDescent="0.15">
      <c r="D5747">
        <v>5744</v>
      </c>
      <c r="E5747" s="2" t="s">
        <v>4</v>
      </c>
      <c r="F5747" s="12"/>
      <c r="G5747" t="s">
        <v>6</v>
      </c>
      <c r="H5747" s="12"/>
      <c r="I5747" t="s">
        <v>5</v>
      </c>
      <c r="J5747" s="12"/>
    </row>
    <row r="5748" spans="4:10" x14ac:dyDescent="0.15">
      <c r="D5748">
        <v>5745</v>
      </c>
      <c r="E5748" s="2" t="s">
        <v>4</v>
      </c>
      <c r="F5748" s="12"/>
      <c r="G5748" t="s">
        <v>6</v>
      </c>
      <c r="H5748" s="12"/>
      <c r="I5748" t="s">
        <v>5</v>
      </c>
      <c r="J5748" s="12"/>
    </row>
    <row r="5749" spans="4:10" x14ac:dyDescent="0.15">
      <c r="D5749">
        <v>5746</v>
      </c>
      <c r="E5749" s="2" t="s">
        <v>4</v>
      </c>
      <c r="F5749" s="12"/>
      <c r="G5749" t="s">
        <v>6</v>
      </c>
      <c r="H5749" s="12"/>
      <c r="I5749" t="s">
        <v>5</v>
      </c>
      <c r="J5749" s="12"/>
    </row>
    <row r="5750" spans="4:10" x14ac:dyDescent="0.15">
      <c r="D5750">
        <v>5747</v>
      </c>
      <c r="E5750" s="2" t="s">
        <v>4</v>
      </c>
      <c r="F5750" s="12"/>
      <c r="G5750" t="s">
        <v>6</v>
      </c>
      <c r="H5750" s="12"/>
      <c r="I5750" t="s">
        <v>5</v>
      </c>
      <c r="J5750" s="12"/>
    </row>
    <row r="5751" spans="4:10" x14ac:dyDescent="0.15">
      <c r="D5751">
        <v>5748</v>
      </c>
      <c r="E5751" s="2" t="s">
        <v>4</v>
      </c>
      <c r="F5751" s="12"/>
      <c r="G5751" t="s">
        <v>6</v>
      </c>
      <c r="H5751" s="12"/>
      <c r="I5751" t="s">
        <v>5</v>
      </c>
      <c r="J5751" s="12"/>
    </row>
    <row r="5752" spans="4:10" x14ac:dyDescent="0.15">
      <c r="D5752">
        <v>5749</v>
      </c>
      <c r="E5752" s="2" t="s">
        <v>4</v>
      </c>
      <c r="F5752" s="12"/>
      <c r="G5752" t="s">
        <v>6</v>
      </c>
      <c r="H5752" s="12"/>
      <c r="I5752" t="s">
        <v>5</v>
      </c>
      <c r="J5752" s="12"/>
    </row>
    <row r="5753" spans="4:10" x14ac:dyDescent="0.15">
      <c r="D5753">
        <v>5750</v>
      </c>
      <c r="E5753" s="2" t="s">
        <v>4</v>
      </c>
      <c r="F5753" s="12"/>
      <c r="G5753" t="s">
        <v>6</v>
      </c>
      <c r="H5753" s="12"/>
      <c r="I5753" t="s">
        <v>5</v>
      </c>
      <c r="J5753" s="12"/>
    </row>
    <row r="5754" spans="4:10" x14ac:dyDescent="0.15">
      <c r="D5754">
        <v>5751</v>
      </c>
      <c r="E5754" s="2" t="s">
        <v>4</v>
      </c>
      <c r="F5754" s="12"/>
      <c r="G5754" t="s">
        <v>6</v>
      </c>
      <c r="H5754" s="12"/>
      <c r="I5754" t="s">
        <v>5</v>
      </c>
      <c r="J5754" s="12"/>
    </row>
    <row r="5755" spans="4:10" x14ac:dyDescent="0.15">
      <c r="D5755">
        <v>5752</v>
      </c>
      <c r="E5755" s="2" t="s">
        <v>4</v>
      </c>
      <c r="F5755" s="12"/>
      <c r="G5755" t="s">
        <v>6</v>
      </c>
      <c r="H5755" s="12"/>
      <c r="I5755" t="s">
        <v>5</v>
      </c>
      <c r="J5755" s="12"/>
    </row>
    <row r="5756" spans="4:10" x14ac:dyDescent="0.15">
      <c r="D5756">
        <v>5753</v>
      </c>
      <c r="E5756" s="2" t="s">
        <v>4</v>
      </c>
      <c r="F5756" s="12"/>
      <c r="G5756" t="s">
        <v>6</v>
      </c>
      <c r="H5756" s="12"/>
      <c r="I5756" t="s">
        <v>5</v>
      </c>
      <c r="J5756" s="12"/>
    </row>
    <row r="5757" spans="4:10" x14ac:dyDescent="0.15">
      <c r="D5757">
        <v>5754</v>
      </c>
      <c r="E5757" s="2" t="s">
        <v>4</v>
      </c>
      <c r="F5757" s="12"/>
      <c r="G5757" t="s">
        <v>6</v>
      </c>
      <c r="H5757" s="12"/>
      <c r="I5757" t="s">
        <v>5</v>
      </c>
      <c r="J5757" s="12"/>
    </row>
    <row r="5758" spans="4:10" x14ac:dyDescent="0.15">
      <c r="D5758">
        <v>5755</v>
      </c>
      <c r="E5758" s="2" t="s">
        <v>4</v>
      </c>
      <c r="F5758" s="12"/>
      <c r="G5758" t="s">
        <v>6</v>
      </c>
      <c r="H5758" s="12"/>
      <c r="I5758" t="s">
        <v>5</v>
      </c>
      <c r="J5758" s="12"/>
    </row>
    <row r="5759" spans="4:10" x14ac:dyDescent="0.15">
      <c r="D5759">
        <v>5756</v>
      </c>
      <c r="E5759" s="2" t="s">
        <v>4</v>
      </c>
      <c r="F5759" s="12"/>
      <c r="G5759" t="s">
        <v>6</v>
      </c>
      <c r="H5759" s="12"/>
      <c r="I5759" t="s">
        <v>5</v>
      </c>
      <c r="J5759" s="12"/>
    </row>
    <row r="5760" spans="4:10" x14ac:dyDescent="0.15">
      <c r="D5760">
        <v>5757</v>
      </c>
      <c r="E5760" s="2" t="s">
        <v>4</v>
      </c>
      <c r="F5760" s="12"/>
      <c r="G5760" t="s">
        <v>6</v>
      </c>
      <c r="H5760" s="12"/>
      <c r="I5760" t="s">
        <v>5</v>
      </c>
      <c r="J5760" s="12"/>
    </row>
    <row r="5761" spans="4:10" x14ac:dyDescent="0.15">
      <c r="D5761">
        <v>5758</v>
      </c>
      <c r="E5761" s="2" t="s">
        <v>4</v>
      </c>
      <c r="F5761" s="12"/>
      <c r="G5761" t="s">
        <v>6</v>
      </c>
      <c r="H5761" s="12"/>
      <c r="I5761" t="s">
        <v>5</v>
      </c>
      <c r="J5761" s="12"/>
    </row>
    <row r="5762" spans="4:10" x14ac:dyDescent="0.15">
      <c r="D5762">
        <v>5759</v>
      </c>
      <c r="E5762" s="2" t="s">
        <v>4</v>
      </c>
      <c r="F5762" s="12"/>
      <c r="G5762" t="s">
        <v>6</v>
      </c>
      <c r="H5762" s="12"/>
      <c r="I5762" t="s">
        <v>5</v>
      </c>
      <c r="J5762" s="12"/>
    </row>
    <row r="5763" spans="4:10" x14ac:dyDescent="0.15">
      <c r="D5763">
        <v>5760</v>
      </c>
      <c r="E5763" s="2" t="s">
        <v>4</v>
      </c>
      <c r="F5763" s="12"/>
      <c r="G5763" t="s">
        <v>6</v>
      </c>
      <c r="H5763" s="12"/>
      <c r="I5763" t="s">
        <v>5</v>
      </c>
      <c r="J5763" s="12"/>
    </row>
    <row r="5764" spans="4:10" x14ac:dyDescent="0.15">
      <c r="D5764">
        <v>5761</v>
      </c>
      <c r="E5764" s="2" t="s">
        <v>4</v>
      </c>
      <c r="F5764" s="12"/>
      <c r="G5764" t="s">
        <v>6</v>
      </c>
      <c r="H5764" s="12"/>
      <c r="I5764" t="s">
        <v>5</v>
      </c>
      <c r="J5764" s="12"/>
    </row>
    <row r="5765" spans="4:10" x14ac:dyDescent="0.15">
      <c r="D5765">
        <v>5762</v>
      </c>
      <c r="E5765" s="2" t="s">
        <v>4</v>
      </c>
      <c r="F5765" s="12"/>
      <c r="G5765" t="s">
        <v>6</v>
      </c>
      <c r="H5765" s="12"/>
      <c r="I5765" t="s">
        <v>5</v>
      </c>
      <c r="J5765" s="12"/>
    </row>
    <row r="5766" spans="4:10" x14ac:dyDescent="0.15">
      <c r="D5766">
        <v>5763</v>
      </c>
      <c r="E5766" s="2" t="s">
        <v>4</v>
      </c>
      <c r="F5766" s="12"/>
      <c r="G5766" t="s">
        <v>6</v>
      </c>
      <c r="H5766" s="12"/>
      <c r="I5766" t="s">
        <v>5</v>
      </c>
      <c r="J5766" s="12"/>
    </row>
    <row r="5767" spans="4:10" x14ac:dyDescent="0.15">
      <c r="D5767">
        <v>5764</v>
      </c>
      <c r="E5767" s="2" t="s">
        <v>4</v>
      </c>
      <c r="F5767" s="12"/>
      <c r="G5767" t="s">
        <v>6</v>
      </c>
      <c r="H5767" s="12"/>
      <c r="I5767" t="s">
        <v>5</v>
      </c>
      <c r="J5767" s="12"/>
    </row>
    <row r="5768" spans="4:10" x14ac:dyDescent="0.15">
      <c r="D5768">
        <v>5765</v>
      </c>
      <c r="E5768" s="2" t="s">
        <v>4</v>
      </c>
      <c r="F5768" s="12"/>
      <c r="G5768" t="s">
        <v>6</v>
      </c>
      <c r="H5768" s="12"/>
      <c r="I5768" t="s">
        <v>5</v>
      </c>
      <c r="J5768" s="12"/>
    </row>
    <row r="5769" spans="4:10" x14ac:dyDescent="0.15">
      <c r="D5769">
        <v>5766</v>
      </c>
      <c r="E5769" s="2" t="s">
        <v>4</v>
      </c>
      <c r="F5769" s="12"/>
      <c r="G5769" t="s">
        <v>6</v>
      </c>
      <c r="H5769" s="12"/>
      <c r="I5769" t="s">
        <v>5</v>
      </c>
      <c r="J5769" s="12"/>
    </row>
    <row r="5770" spans="4:10" x14ac:dyDescent="0.15">
      <c r="D5770">
        <v>5767</v>
      </c>
      <c r="E5770" s="2" t="s">
        <v>4</v>
      </c>
      <c r="F5770" s="12"/>
      <c r="G5770" t="s">
        <v>6</v>
      </c>
      <c r="H5770" s="12"/>
      <c r="I5770" t="s">
        <v>5</v>
      </c>
      <c r="J5770" s="12"/>
    </row>
    <row r="5771" spans="4:10" x14ac:dyDescent="0.15">
      <c r="D5771">
        <v>5768</v>
      </c>
      <c r="E5771" s="2" t="s">
        <v>4</v>
      </c>
      <c r="F5771" s="12"/>
      <c r="G5771" t="s">
        <v>6</v>
      </c>
      <c r="H5771" s="12"/>
      <c r="I5771" t="s">
        <v>5</v>
      </c>
      <c r="J5771" s="12"/>
    </row>
    <row r="5772" spans="4:10" x14ac:dyDescent="0.15">
      <c r="D5772">
        <v>5769</v>
      </c>
      <c r="E5772" s="2" t="s">
        <v>4</v>
      </c>
      <c r="F5772" s="12"/>
      <c r="G5772" t="s">
        <v>6</v>
      </c>
      <c r="H5772" s="12"/>
      <c r="I5772" t="s">
        <v>5</v>
      </c>
      <c r="J5772" s="12"/>
    </row>
    <row r="5773" spans="4:10" x14ac:dyDescent="0.15">
      <c r="D5773">
        <v>5770</v>
      </c>
      <c r="E5773" s="2" t="s">
        <v>4</v>
      </c>
      <c r="F5773" s="12"/>
      <c r="G5773" t="s">
        <v>6</v>
      </c>
      <c r="H5773" s="12"/>
      <c r="I5773" t="s">
        <v>5</v>
      </c>
      <c r="J5773" s="12"/>
    </row>
    <row r="5774" spans="4:10" x14ac:dyDescent="0.15">
      <c r="D5774">
        <v>5771</v>
      </c>
      <c r="E5774" s="2" t="s">
        <v>4</v>
      </c>
      <c r="F5774" s="12"/>
      <c r="G5774" t="s">
        <v>6</v>
      </c>
      <c r="H5774" s="12"/>
      <c r="I5774" t="s">
        <v>5</v>
      </c>
      <c r="J5774" s="12"/>
    </row>
    <row r="5775" spans="4:10" x14ac:dyDescent="0.15">
      <c r="D5775">
        <v>5772</v>
      </c>
      <c r="E5775" s="2" t="s">
        <v>4</v>
      </c>
      <c r="F5775" s="12"/>
      <c r="G5775" t="s">
        <v>6</v>
      </c>
      <c r="H5775" s="12"/>
      <c r="I5775" t="s">
        <v>5</v>
      </c>
      <c r="J5775" s="12"/>
    </row>
    <row r="5776" spans="4:10" x14ac:dyDescent="0.15">
      <c r="D5776">
        <v>5773</v>
      </c>
      <c r="E5776" s="2" t="s">
        <v>4</v>
      </c>
      <c r="F5776" s="12"/>
      <c r="G5776" t="s">
        <v>6</v>
      </c>
      <c r="H5776" s="12"/>
      <c r="I5776" t="s">
        <v>5</v>
      </c>
      <c r="J5776" s="12"/>
    </row>
    <row r="5777" spans="4:10" x14ac:dyDescent="0.15">
      <c r="D5777">
        <v>5774</v>
      </c>
      <c r="E5777" s="2" t="s">
        <v>4</v>
      </c>
      <c r="F5777" s="12"/>
      <c r="G5777" t="s">
        <v>6</v>
      </c>
      <c r="H5777" s="12"/>
      <c r="I5777" t="s">
        <v>5</v>
      </c>
      <c r="J5777" s="12"/>
    </row>
    <row r="5778" spans="4:10" x14ac:dyDescent="0.15">
      <c r="D5778">
        <v>5775</v>
      </c>
      <c r="E5778" s="2" t="s">
        <v>4</v>
      </c>
      <c r="F5778" s="12"/>
      <c r="G5778" t="s">
        <v>6</v>
      </c>
      <c r="H5778" s="12"/>
      <c r="I5778" t="s">
        <v>5</v>
      </c>
      <c r="J5778" s="12"/>
    </row>
    <row r="5779" spans="4:10" x14ac:dyDescent="0.15">
      <c r="D5779">
        <v>5776</v>
      </c>
      <c r="E5779" s="2" t="s">
        <v>4</v>
      </c>
      <c r="F5779" s="12"/>
      <c r="G5779" t="s">
        <v>6</v>
      </c>
      <c r="H5779" s="12"/>
      <c r="I5779" t="s">
        <v>5</v>
      </c>
      <c r="J5779" s="12"/>
    </row>
    <row r="5780" spans="4:10" x14ac:dyDescent="0.15">
      <c r="D5780">
        <v>5777</v>
      </c>
      <c r="E5780" s="2" t="s">
        <v>4</v>
      </c>
      <c r="F5780" s="12"/>
      <c r="G5780" t="s">
        <v>6</v>
      </c>
      <c r="H5780" s="12"/>
      <c r="I5780" t="s">
        <v>5</v>
      </c>
      <c r="J5780" s="12"/>
    </row>
    <row r="5781" spans="4:10" x14ac:dyDescent="0.15">
      <c r="D5781">
        <v>5778</v>
      </c>
      <c r="E5781" s="2" t="s">
        <v>4</v>
      </c>
      <c r="F5781" s="12"/>
      <c r="G5781" t="s">
        <v>6</v>
      </c>
      <c r="H5781" s="12"/>
      <c r="I5781" t="s">
        <v>5</v>
      </c>
      <c r="J5781" s="12"/>
    </row>
    <row r="5782" spans="4:10" x14ac:dyDescent="0.15">
      <c r="D5782">
        <v>5779</v>
      </c>
      <c r="E5782" s="2" t="s">
        <v>4</v>
      </c>
      <c r="F5782" s="12"/>
      <c r="G5782" t="s">
        <v>6</v>
      </c>
      <c r="H5782" s="12"/>
      <c r="I5782" t="s">
        <v>5</v>
      </c>
      <c r="J5782" s="12"/>
    </row>
    <row r="5783" spans="4:10" x14ac:dyDescent="0.15">
      <c r="D5783">
        <v>5780</v>
      </c>
      <c r="E5783" s="2" t="s">
        <v>4</v>
      </c>
      <c r="F5783" s="12"/>
      <c r="G5783" t="s">
        <v>6</v>
      </c>
      <c r="H5783" s="12"/>
      <c r="I5783" t="s">
        <v>5</v>
      </c>
      <c r="J5783" s="12"/>
    </row>
    <row r="5784" spans="4:10" x14ac:dyDescent="0.15">
      <c r="D5784">
        <v>5781</v>
      </c>
      <c r="E5784" s="2" t="s">
        <v>4</v>
      </c>
      <c r="F5784" s="12"/>
      <c r="G5784" t="s">
        <v>6</v>
      </c>
      <c r="H5784" s="12"/>
      <c r="I5784" t="s">
        <v>5</v>
      </c>
      <c r="J5784" s="12"/>
    </row>
    <row r="5785" spans="4:10" x14ac:dyDescent="0.15">
      <c r="D5785">
        <v>5782</v>
      </c>
      <c r="E5785" s="2" t="s">
        <v>4</v>
      </c>
      <c r="F5785" s="12"/>
      <c r="G5785" t="s">
        <v>6</v>
      </c>
      <c r="H5785" s="12"/>
      <c r="I5785" t="s">
        <v>5</v>
      </c>
      <c r="J5785" s="12"/>
    </row>
    <row r="5786" spans="4:10" x14ac:dyDescent="0.15">
      <c r="D5786">
        <v>5783</v>
      </c>
      <c r="E5786" s="2" t="s">
        <v>4</v>
      </c>
      <c r="F5786" s="12"/>
      <c r="G5786" t="s">
        <v>6</v>
      </c>
      <c r="H5786" s="12"/>
      <c r="I5786" t="s">
        <v>5</v>
      </c>
      <c r="J5786" s="12"/>
    </row>
    <row r="5787" spans="4:10" x14ac:dyDescent="0.15">
      <c r="D5787">
        <v>5784</v>
      </c>
      <c r="E5787" s="2" t="s">
        <v>4</v>
      </c>
      <c r="F5787" s="12"/>
      <c r="G5787" t="s">
        <v>6</v>
      </c>
      <c r="H5787" s="12"/>
      <c r="I5787" t="s">
        <v>5</v>
      </c>
      <c r="J5787" s="12"/>
    </row>
    <row r="5788" spans="4:10" x14ac:dyDescent="0.15">
      <c r="D5788">
        <v>5785</v>
      </c>
      <c r="E5788" s="2" t="s">
        <v>4</v>
      </c>
      <c r="F5788" s="12"/>
      <c r="G5788" t="s">
        <v>6</v>
      </c>
      <c r="H5788" s="12"/>
      <c r="I5788" t="s">
        <v>5</v>
      </c>
      <c r="J5788" s="12"/>
    </row>
    <row r="5789" spans="4:10" x14ac:dyDescent="0.15">
      <c r="D5789">
        <v>5786</v>
      </c>
      <c r="E5789" s="2" t="s">
        <v>4</v>
      </c>
      <c r="F5789" s="12"/>
      <c r="G5789" t="s">
        <v>6</v>
      </c>
      <c r="H5789" s="12"/>
      <c r="I5789" t="s">
        <v>5</v>
      </c>
      <c r="J5789" s="12"/>
    </row>
    <row r="5790" spans="4:10" x14ac:dyDescent="0.15">
      <c r="D5790">
        <v>5787</v>
      </c>
      <c r="E5790" s="2" t="s">
        <v>4</v>
      </c>
      <c r="F5790" s="12"/>
      <c r="G5790" t="s">
        <v>6</v>
      </c>
      <c r="H5790" s="12"/>
      <c r="I5790" t="s">
        <v>5</v>
      </c>
      <c r="J5790" s="12"/>
    </row>
    <row r="5791" spans="4:10" x14ac:dyDescent="0.15">
      <c r="D5791">
        <v>5788</v>
      </c>
      <c r="E5791" s="2" t="s">
        <v>4</v>
      </c>
      <c r="F5791" s="12"/>
      <c r="G5791" t="s">
        <v>6</v>
      </c>
      <c r="H5791" s="12"/>
      <c r="I5791" t="s">
        <v>5</v>
      </c>
      <c r="J5791" s="12"/>
    </row>
    <row r="5792" spans="4:10" x14ac:dyDescent="0.15">
      <c r="D5792">
        <v>5789</v>
      </c>
      <c r="E5792" s="2" t="s">
        <v>4</v>
      </c>
      <c r="F5792" s="12"/>
      <c r="G5792" t="s">
        <v>6</v>
      </c>
      <c r="H5792" s="12"/>
      <c r="I5792" t="s">
        <v>5</v>
      </c>
      <c r="J5792" s="12"/>
    </row>
    <row r="5793" spans="4:10" x14ac:dyDescent="0.15">
      <c r="D5793">
        <v>5790</v>
      </c>
      <c r="E5793" s="2" t="s">
        <v>4</v>
      </c>
      <c r="F5793" s="12"/>
      <c r="G5793" t="s">
        <v>6</v>
      </c>
      <c r="H5793" s="12"/>
      <c r="I5793" t="s">
        <v>5</v>
      </c>
      <c r="J5793" s="12"/>
    </row>
    <row r="5794" spans="4:10" x14ac:dyDescent="0.15">
      <c r="D5794">
        <v>5791</v>
      </c>
      <c r="E5794" s="2" t="s">
        <v>4</v>
      </c>
      <c r="F5794" s="12"/>
      <c r="G5794" t="s">
        <v>6</v>
      </c>
      <c r="H5794" s="12"/>
      <c r="I5794" t="s">
        <v>5</v>
      </c>
      <c r="J5794" s="12"/>
    </row>
    <row r="5795" spans="4:10" x14ac:dyDescent="0.15">
      <c r="D5795">
        <v>5792</v>
      </c>
      <c r="E5795" s="2" t="s">
        <v>4</v>
      </c>
      <c r="F5795" s="12"/>
      <c r="G5795" t="s">
        <v>6</v>
      </c>
      <c r="H5795" s="12"/>
      <c r="I5795" t="s">
        <v>5</v>
      </c>
      <c r="J5795" s="12"/>
    </row>
    <row r="5796" spans="4:10" x14ac:dyDescent="0.15">
      <c r="D5796">
        <v>5793</v>
      </c>
      <c r="E5796" s="2" t="s">
        <v>4</v>
      </c>
      <c r="F5796" s="12"/>
      <c r="G5796" t="s">
        <v>6</v>
      </c>
      <c r="H5796" s="12"/>
      <c r="I5796" t="s">
        <v>5</v>
      </c>
      <c r="J5796" s="12"/>
    </row>
    <row r="5797" spans="4:10" x14ac:dyDescent="0.15">
      <c r="D5797">
        <v>5794</v>
      </c>
      <c r="E5797" s="2" t="s">
        <v>4</v>
      </c>
      <c r="F5797" s="12"/>
      <c r="G5797" t="s">
        <v>6</v>
      </c>
      <c r="H5797" s="12"/>
      <c r="I5797" t="s">
        <v>5</v>
      </c>
      <c r="J5797" s="12"/>
    </row>
    <row r="5798" spans="4:10" x14ac:dyDescent="0.15">
      <c r="D5798">
        <v>5795</v>
      </c>
      <c r="E5798" s="2" t="s">
        <v>4</v>
      </c>
      <c r="F5798" s="12"/>
      <c r="G5798" t="s">
        <v>6</v>
      </c>
      <c r="H5798" s="12"/>
      <c r="I5798" t="s">
        <v>5</v>
      </c>
      <c r="J5798" s="12"/>
    </row>
    <row r="5799" spans="4:10" x14ac:dyDescent="0.15">
      <c r="D5799">
        <v>5796</v>
      </c>
      <c r="E5799" s="2" t="s">
        <v>4</v>
      </c>
      <c r="F5799" s="12"/>
      <c r="G5799" t="s">
        <v>6</v>
      </c>
      <c r="H5799" s="12"/>
      <c r="I5799" t="s">
        <v>5</v>
      </c>
      <c r="J5799" s="12"/>
    </row>
    <row r="5800" spans="4:10" x14ac:dyDescent="0.15">
      <c r="D5800">
        <v>5797</v>
      </c>
      <c r="E5800" s="2" t="s">
        <v>4</v>
      </c>
      <c r="F5800" s="12"/>
      <c r="G5800" t="s">
        <v>6</v>
      </c>
      <c r="H5800" s="12"/>
      <c r="I5800" t="s">
        <v>5</v>
      </c>
      <c r="J5800" s="12"/>
    </row>
    <row r="5801" spans="4:10" x14ac:dyDescent="0.15">
      <c r="D5801">
        <v>5798</v>
      </c>
      <c r="E5801" s="2" t="s">
        <v>4</v>
      </c>
      <c r="F5801" s="12"/>
      <c r="G5801" t="s">
        <v>6</v>
      </c>
      <c r="H5801" s="12"/>
      <c r="I5801" t="s">
        <v>5</v>
      </c>
      <c r="J5801" s="12"/>
    </row>
    <row r="5802" spans="4:10" x14ac:dyDescent="0.15">
      <c r="D5802">
        <v>5799</v>
      </c>
      <c r="E5802" s="2" t="s">
        <v>4</v>
      </c>
      <c r="F5802" s="12"/>
      <c r="G5802" t="s">
        <v>6</v>
      </c>
      <c r="H5802" s="12"/>
      <c r="I5802" t="s">
        <v>5</v>
      </c>
      <c r="J5802" s="12"/>
    </row>
    <row r="5803" spans="4:10" x14ac:dyDescent="0.15">
      <c r="D5803">
        <v>5800</v>
      </c>
      <c r="E5803" s="2" t="s">
        <v>4</v>
      </c>
      <c r="F5803" s="12"/>
      <c r="G5803" t="s">
        <v>6</v>
      </c>
      <c r="H5803" s="12"/>
      <c r="I5803" t="s">
        <v>5</v>
      </c>
      <c r="J5803" s="12"/>
    </row>
    <row r="5804" spans="4:10" x14ac:dyDescent="0.15">
      <c r="D5804">
        <v>5801</v>
      </c>
      <c r="E5804" s="2" t="s">
        <v>4</v>
      </c>
      <c r="F5804" s="12"/>
      <c r="G5804" t="s">
        <v>6</v>
      </c>
      <c r="H5804" s="12"/>
      <c r="I5804" t="s">
        <v>5</v>
      </c>
      <c r="J5804" s="12"/>
    </row>
    <row r="5805" spans="4:10" x14ac:dyDescent="0.15">
      <c r="D5805">
        <v>5802</v>
      </c>
      <c r="E5805" s="2" t="s">
        <v>4</v>
      </c>
      <c r="F5805" s="12"/>
      <c r="G5805" t="s">
        <v>6</v>
      </c>
      <c r="H5805" s="12"/>
      <c r="I5805" t="s">
        <v>5</v>
      </c>
      <c r="J5805" s="12"/>
    </row>
    <row r="5806" spans="4:10" x14ac:dyDescent="0.15">
      <c r="D5806">
        <v>5803</v>
      </c>
      <c r="E5806" s="2" t="s">
        <v>4</v>
      </c>
      <c r="F5806" s="12"/>
      <c r="G5806" t="s">
        <v>6</v>
      </c>
      <c r="H5806" s="12"/>
      <c r="I5806" t="s">
        <v>5</v>
      </c>
      <c r="J5806" s="12"/>
    </row>
    <row r="5807" spans="4:10" x14ac:dyDescent="0.15">
      <c r="D5807">
        <v>5804</v>
      </c>
      <c r="E5807" s="2" t="s">
        <v>4</v>
      </c>
      <c r="F5807" s="12"/>
      <c r="G5807" t="s">
        <v>6</v>
      </c>
      <c r="H5807" s="12"/>
      <c r="I5807" t="s">
        <v>5</v>
      </c>
      <c r="J5807" s="12"/>
    </row>
    <row r="5808" spans="4:10" x14ac:dyDescent="0.15">
      <c r="D5808">
        <v>5805</v>
      </c>
      <c r="E5808" s="2" t="s">
        <v>4</v>
      </c>
      <c r="F5808" s="12"/>
      <c r="G5808" t="s">
        <v>6</v>
      </c>
      <c r="H5808" s="12"/>
      <c r="I5808" t="s">
        <v>5</v>
      </c>
      <c r="J5808" s="12"/>
    </row>
    <row r="5809" spans="4:10" x14ac:dyDescent="0.15">
      <c r="D5809">
        <v>5806</v>
      </c>
      <c r="E5809" s="2" t="s">
        <v>4</v>
      </c>
      <c r="F5809" s="12"/>
      <c r="G5809" t="s">
        <v>6</v>
      </c>
      <c r="H5809" s="12"/>
      <c r="I5809" t="s">
        <v>5</v>
      </c>
      <c r="J5809" s="12"/>
    </row>
    <row r="5810" spans="4:10" x14ac:dyDescent="0.15">
      <c r="D5810">
        <v>5807</v>
      </c>
      <c r="E5810" s="2" t="s">
        <v>4</v>
      </c>
      <c r="F5810" s="12"/>
      <c r="G5810" t="s">
        <v>6</v>
      </c>
      <c r="H5810" s="12"/>
      <c r="I5810" t="s">
        <v>5</v>
      </c>
      <c r="J5810" s="12"/>
    </row>
    <row r="5811" spans="4:10" x14ac:dyDescent="0.15">
      <c r="D5811">
        <v>5808</v>
      </c>
      <c r="E5811" s="2" t="s">
        <v>4</v>
      </c>
      <c r="F5811" s="12"/>
      <c r="G5811" t="s">
        <v>6</v>
      </c>
      <c r="H5811" s="12"/>
      <c r="I5811" t="s">
        <v>5</v>
      </c>
      <c r="J5811" s="12"/>
    </row>
    <row r="5812" spans="4:10" x14ac:dyDescent="0.15">
      <c r="D5812">
        <v>5809</v>
      </c>
      <c r="E5812" s="2" t="s">
        <v>4</v>
      </c>
      <c r="F5812" s="12"/>
      <c r="G5812" t="s">
        <v>6</v>
      </c>
      <c r="H5812" s="12"/>
      <c r="I5812" t="s">
        <v>5</v>
      </c>
      <c r="J5812" s="12"/>
    </row>
    <row r="5813" spans="4:10" x14ac:dyDescent="0.15">
      <c r="D5813">
        <v>5810</v>
      </c>
      <c r="E5813" s="2" t="s">
        <v>4</v>
      </c>
      <c r="F5813" s="12"/>
      <c r="G5813" t="s">
        <v>6</v>
      </c>
      <c r="H5813" s="12"/>
      <c r="I5813" t="s">
        <v>5</v>
      </c>
      <c r="J5813" s="12"/>
    </row>
    <row r="5814" spans="4:10" x14ac:dyDescent="0.15">
      <c r="D5814">
        <v>5811</v>
      </c>
      <c r="E5814" s="2" t="s">
        <v>4</v>
      </c>
      <c r="F5814" s="12"/>
      <c r="G5814" t="s">
        <v>6</v>
      </c>
      <c r="H5814" s="12"/>
      <c r="I5814" t="s">
        <v>5</v>
      </c>
      <c r="J5814" s="12"/>
    </row>
    <row r="5815" spans="4:10" x14ac:dyDescent="0.15">
      <c r="D5815">
        <v>5812</v>
      </c>
      <c r="E5815" s="2" t="s">
        <v>4</v>
      </c>
      <c r="F5815" s="12"/>
      <c r="G5815" t="s">
        <v>6</v>
      </c>
      <c r="H5815" s="12"/>
      <c r="I5815" t="s">
        <v>5</v>
      </c>
      <c r="J5815" s="12"/>
    </row>
    <row r="5816" spans="4:10" x14ac:dyDescent="0.15">
      <c r="D5816">
        <v>5813</v>
      </c>
      <c r="E5816" s="2" t="s">
        <v>4</v>
      </c>
      <c r="F5816" s="12"/>
      <c r="G5816" t="s">
        <v>6</v>
      </c>
      <c r="H5816" s="12"/>
      <c r="I5816" t="s">
        <v>5</v>
      </c>
      <c r="J5816" s="12"/>
    </row>
    <row r="5817" spans="4:10" x14ac:dyDescent="0.15">
      <c r="D5817">
        <v>5814</v>
      </c>
      <c r="E5817" s="2" t="s">
        <v>4</v>
      </c>
      <c r="F5817" s="12"/>
      <c r="G5817" t="s">
        <v>6</v>
      </c>
      <c r="H5817" s="12"/>
      <c r="I5817" t="s">
        <v>5</v>
      </c>
      <c r="J5817" s="12"/>
    </row>
    <row r="5818" spans="4:10" x14ac:dyDescent="0.15">
      <c r="D5818">
        <v>5815</v>
      </c>
      <c r="E5818" s="2" t="s">
        <v>4</v>
      </c>
      <c r="F5818" s="12"/>
      <c r="G5818" t="s">
        <v>6</v>
      </c>
      <c r="H5818" s="12"/>
      <c r="I5818" t="s">
        <v>5</v>
      </c>
      <c r="J5818" s="12"/>
    </row>
    <row r="5819" spans="4:10" x14ac:dyDescent="0.15">
      <c r="D5819">
        <v>5816</v>
      </c>
      <c r="E5819" s="2" t="s">
        <v>4</v>
      </c>
      <c r="F5819" s="12"/>
      <c r="G5819" t="s">
        <v>6</v>
      </c>
      <c r="H5819" s="12"/>
      <c r="I5819" t="s">
        <v>5</v>
      </c>
      <c r="J5819" s="12"/>
    </row>
    <row r="5820" spans="4:10" x14ac:dyDescent="0.15">
      <c r="D5820">
        <v>5817</v>
      </c>
      <c r="E5820" s="2" t="s">
        <v>4</v>
      </c>
      <c r="F5820" s="12"/>
      <c r="G5820" t="s">
        <v>6</v>
      </c>
      <c r="H5820" s="12"/>
      <c r="I5820" t="s">
        <v>5</v>
      </c>
      <c r="J5820" s="12"/>
    </row>
    <row r="5821" spans="4:10" x14ac:dyDescent="0.15">
      <c r="D5821">
        <v>5818</v>
      </c>
      <c r="E5821" s="2" t="s">
        <v>4</v>
      </c>
      <c r="F5821" s="12"/>
      <c r="G5821" t="s">
        <v>6</v>
      </c>
      <c r="H5821" s="12"/>
      <c r="I5821" t="s">
        <v>5</v>
      </c>
      <c r="J5821" s="12"/>
    </row>
    <row r="5822" spans="4:10" x14ac:dyDescent="0.15">
      <c r="D5822">
        <v>5819</v>
      </c>
      <c r="E5822" s="2" t="s">
        <v>4</v>
      </c>
      <c r="F5822" s="12"/>
      <c r="G5822" t="s">
        <v>6</v>
      </c>
      <c r="H5822" s="12"/>
      <c r="I5822" t="s">
        <v>5</v>
      </c>
      <c r="J5822" s="12"/>
    </row>
    <row r="5823" spans="4:10" x14ac:dyDescent="0.15">
      <c r="D5823">
        <v>5820</v>
      </c>
      <c r="E5823" s="2" t="s">
        <v>4</v>
      </c>
      <c r="F5823" s="12"/>
      <c r="G5823" t="s">
        <v>6</v>
      </c>
      <c r="H5823" s="12"/>
      <c r="I5823" t="s">
        <v>5</v>
      </c>
      <c r="J5823" s="12"/>
    </row>
    <row r="5824" spans="4:10" x14ac:dyDescent="0.15">
      <c r="D5824">
        <v>5821</v>
      </c>
      <c r="E5824" s="2" t="s">
        <v>4</v>
      </c>
      <c r="F5824" s="12"/>
      <c r="G5824" t="s">
        <v>6</v>
      </c>
      <c r="H5824" s="12"/>
      <c r="I5824" t="s">
        <v>5</v>
      </c>
      <c r="J5824" s="12"/>
    </row>
    <row r="5825" spans="4:10" x14ac:dyDescent="0.15">
      <c r="D5825">
        <v>5822</v>
      </c>
      <c r="E5825" s="2" t="s">
        <v>4</v>
      </c>
      <c r="F5825" s="12"/>
      <c r="G5825" t="s">
        <v>6</v>
      </c>
      <c r="H5825" s="12"/>
      <c r="I5825" t="s">
        <v>5</v>
      </c>
      <c r="J5825" s="12"/>
    </row>
    <row r="5826" spans="4:10" x14ac:dyDescent="0.15">
      <c r="D5826">
        <v>5823</v>
      </c>
      <c r="E5826" s="2" t="s">
        <v>4</v>
      </c>
      <c r="F5826" s="12"/>
      <c r="G5826" t="s">
        <v>6</v>
      </c>
      <c r="H5826" s="12"/>
      <c r="I5826" t="s">
        <v>5</v>
      </c>
      <c r="J5826" s="12"/>
    </row>
    <row r="5827" spans="4:10" x14ac:dyDescent="0.15">
      <c r="D5827">
        <v>5824</v>
      </c>
      <c r="E5827" s="2" t="s">
        <v>4</v>
      </c>
      <c r="F5827" s="12"/>
      <c r="G5827" t="s">
        <v>6</v>
      </c>
      <c r="H5827" s="12"/>
      <c r="I5827" t="s">
        <v>5</v>
      </c>
      <c r="J5827" s="12"/>
    </row>
    <row r="5828" spans="4:10" x14ac:dyDescent="0.15">
      <c r="D5828">
        <v>5825</v>
      </c>
      <c r="E5828" s="2" t="s">
        <v>4</v>
      </c>
      <c r="F5828" s="12"/>
      <c r="G5828" t="s">
        <v>6</v>
      </c>
      <c r="H5828" s="12"/>
      <c r="I5828" t="s">
        <v>5</v>
      </c>
      <c r="J5828" s="12"/>
    </row>
    <row r="5829" spans="4:10" x14ac:dyDescent="0.15">
      <c r="D5829">
        <v>5826</v>
      </c>
      <c r="E5829" s="2" t="s">
        <v>4</v>
      </c>
      <c r="F5829" s="12"/>
      <c r="G5829" t="s">
        <v>6</v>
      </c>
      <c r="H5829" s="12"/>
      <c r="I5829" t="s">
        <v>5</v>
      </c>
      <c r="J5829" s="12"/>
    </row>
    <row r="5830" spans="4:10" x14ac:dyDescent="0.15">
      <c r="D5830">
        <v>5827</v>
      </c>
      <c r="E5830" s="2" t="s">
        <v>4</v>
      </c>
      <c r="F5830" s="12"/>
      <c r="G5830" t="s">
        <v>6</v>
      </c>
      <c r="H5830" s="12"/>
      <c r="I5830" t="s">
        <v>5</v>
      </c>
      <c r="J5830" s="12"/>
    </row>
    <row r="5831" spans="4:10" x14ac:dyDescent="0.15">
      <c r="D5831">
        <v>5828</v>
      </c>
      <c r="E5831" s="2" t="s">
        <v>4</v>
      </c>
      <c r="F5831" s="12"/>
      <c r="G5831" t="s">
        <v>6</v>
      </c>
      <c r="H5831" s="12"/>
      <c r="I5831" t="s">
        <v>5</v>
      </c>
      <c r="J5831" s="12"/>
    </row>
    <row r="5832" spans="4:10" x14ac:dyDescent="0.15">
      <c r="D5832">
        <v>5829</v>
      </c>
      <c r="E5832" s="2" t="s">
        <v>4</v>
      </c>
      <c r="F5832" s="12"/>
      <c r="G5832" t="s">
        <v>6</v>
      </c>
      <c r="H5832" s="12"/>
      <c r="I5832" t="s">
        <v>5</v>
      </c>
      <c r="J5832" s="12"/>
    </row>
    <row r="5833" spans="4:10" x14ac:dyDescent="0.15">
      <c r="D5833">
        <v>5830</v>
      </c>
      <c r="E5833" s="2" t="s">
        <v>4</v>
      </c>
      <c r="F5833" s="12"/>
      <c r="G5833" t="s">
        <v>6</v>
      </c>
      <c r="H5833" s="12"/>
      <c r="I5833" t="s">
        <v>5</v>
      </c>
      <c r="J5833" s="12"/>
    </row>
    <row r="5834" spans="4:10" x14ac:dyDescent="0.15">
      <c r="D5834">
        <v>5831</v>
      </c>
      <c r="E5834" s="2" t="s">
        <v>4</v>
      </c>
      <c r="F5834" s="12"/>
      <c r="G5834" t="s">
        <v>6</v>
      </c>
      <c r="H5834" s="12"/>
      <c r="I5834" t="s">
        <v>5</v>
      </c>
      <c r="J5834" s="12"/>
    </row>
    <row r="5835" spans="4:10" x14ac:dyDescent="0.15">
      <c r="D5835">
        <v>5832</v>
      </c>
      <c r="E5835" s="2" t="s">
        <v>4</v>
      </c>
      <c r="F5835" s="12"/>
      <c r="G5835" t="s">
        <v>6</v>
      </c>
      <c r="H5835" s="12"/>
      <c r="I5835" t="s">
        <v>5</v>
      </c>
      <c r="J5835" s="12"/>
    </row>
    <row r="5836" spans="4:10" x14ac:dyDescent="0.15">
      <c r="D5836">
        <v>5833</v>
      </c>
      <c r="E5836" s="2" t="s">
        <v>4</v>
      </c>
      <c r="F5836" s="12"/>
      <c r="G5836" t="s">
        <v>6</v>
      </c>
      <c r="H5836" s="12"/>
      <c r="I5836" t="s">
        <v>5</v>
      </c>
      <c r="J5836" s="12"/>
    </row>
    <row r="5837" spans="4:10" x14ac:dyDescent="0.15">
      <c r="D5837">
        <v>5834</v>
      </c>
      <c r="E5837" s="2" t="s">
        <v>4</v>
      </c>
      <c r="F5837" s="12"/>
      <c r="G5837" t="s">
        <v>6</v>
      </c>
      <c r="H5837" s="12"/>
      <c r="I5837" t="s">
        <v>5</v>
      </c>
      <c r="J5837" s="12"/>
    </row>
    <row r="5838" spans="4:10" x14ac:dyDescent="0.15">
      <c r="D5838">
        <v>5835</v>
      </c>
      <c r="E5838" s="2" t="s">
        <v>4</v>
      </c>
      <c r="F5838" s="12"/>
      <c r="G5838" t="s">
        <v>6</v>
      </c>
      <c r="H5838" s="12"/>
      <c r="I5838" t="s">
        <v>5</v>
      </c>
      <c r="J5838" s="12"/>
    </row>
    <row r="5839" spans="4:10" x14ac:dyDescent="0.15">
      <c r="D5839">
        <v>5836</v>
      </c>
      <c r="E5839" s="2" t="s">
        <v>4</v>
      </c>
      <c r="F5839" s="12"/>
      <c r="G5839" t="s">
        <v>6</v>
      </c>
      <c r="H5839" s="12"/>
      <c r="I5839" t="s">
        <v>5</v>
      </c>
      <c r="J5839" s="12"/>
    </row>
    <row r="5840" spans="4:10" x14ac:dyDescent="0.15">
      <c r="D5840">
        <v>5837</v>
      </c>
      <c r="E5840" s="2" t="s">
        <v>4</v>
      </c>
      <c r="F5840" s="12"/>
      <c r="G5840" t="s">
        <v>6</v>
      </c>
      <c r="H5840" s="12"/>
      <c r="I5840" t="s">
        <v>5</v>
      </c>
      <c r="J5840" s="12"/>
    </row>
    <row r="5841" spans="4:10" x14ac:dyDescent="0.15">
      <c r="D5841">
        <v>5838</v>
      </c>
      <c r="E5841" s="2" t="s">
        <v>4</v>
      </c>
      <c r="F5841" s="12"/>
      <c r="G5841" t="s">
        <v>6</v>
      </c>
      <c r="H5841" s="12"/>
      <c r="I5841" t="s">
        <v>5</v>
      </c>
      <c r="J5841" s="12"/>
    </row>
    <row r="5842" spans="4:10" x14ac:dyDescent="0.15">
      <c r="D5842">
        <v>5839</v>
      </c>
      <c r="E5842" s="2" t="s">
        <v>4</v>
      </c>
      <c r="F5842" s="12"/>
      <c r="G5842" t="s">
        <v>6</v>
      </c>
      <c r="H5842" s="12"/>
      <c r="I5842" t="s">
        <v>5</v>
      </c>
      <c r="J5842" s="12"/>
    </row>
    <row r="5843" spans="4:10" x14ac:dyDescent="0.15">
      <c r="D5843">
        <v>5840</v>
      </c>
      <c r="E5843" s="2" t="s">
        <v>4</v>
      </c>
      <c r="F5843" s="12"/>
      <c r="G5843" t="s">
        <v>6</v>
      </c>
      <c r="H5843" s="12"/>
      <c r="I5843" t="s">
        <v>5</v>
      </c>
      <c r="J5843" s="12"/>
    </row>
    <row r="5844" spans="4:10" x14ac:dyDescent="0.15">
      <c r="D5844">
        <v>5841</v>
      </c>
      <c r="E5844" s="2" t="s">
        <v>4</v>
      </c>
      <c r="F5844" s="12"/>
      <c r="G5844" t="s">
        <v>6</v>
      </c>
      <c r="H5844" s="12"/>
      <c r="I5844" t="s">
        <v>5</v>
      </c>
      <c r="J5844" s="12"/>
    </row>
    <row r="5845" spans="4:10" x14ac:dyDescent="0.15">
      <c r="D5845">
        <v>5842</v>
      </c>
      <c r="E5845" s="2" t="s">
        <v>4</v>
      </c>
      <c r="F5845" s="12"/>
      <c r="G5845" t="s">
        <v>6</v>
      </c>
      <c r="H5845" s="12"/>
      <c r="I5845" t="s">
        <v>5</v>
      </c>
      <c r="J5845" s="12"/>
    </row>
    <row r="5846" spans="4:10" x14ac:dyDescent="0.15">
      <c r="D5846">
        <v>5843</v>
      </c>
      <c r="E5846" s="2" t="s">
        <v>4</v>
      </c>
      <c r="F5846" s="12"/>
      <c r="G5846" t="s">
        <v>6</v>
      </c>
      <c r="H5846" s="12"/>
      <c r="I5846" t="s">
        <v>5</v>
      </c>
      <c r="J5846" s="12"/>
    </row>
    <row r="5847" spans="4:10" x14ac:dyDescent="0.15">
      <c r="D5847">
        <v>5844</v>
      </c>
      <c r="E5847" s="2" t="s">
        <v>4</v>
      </c>
      <c r="F5847" s="12"/>
      <c r="G5847" t="s">
        <v>6</v>
      </c>
      <c r="H5847" s="12"/>
      <c r="I5847" t="s">
        <v>5</v>
      </c>
      <c r="J5847" s="12"/>
    </row>
    <row r="5848" spans="4:10" x14ac:dyDescent="0.15">
      <c r="D5848">
        <v>5845</v>
      </c>
      <c r="E5848" s="2" t="s">
        <v>4</v>
      </c>
      <c r="F5848" s="12"/>
      <c r="G5848" t="s">
        <v>6</v>
      </c>
      <c r="H5848" s="12"/>
      <c r="I5848" t="s">
        <v>5</v>
      </c>
      <c r="J5848" s="12"/>
    </row>
    <row r="5849" spans="4:10" x14ac:dyDescent="0.15">
      <c r="D5849">
        <v>5846</v>
      </c>
      <c r="E5849" s="2" t="s">
        <v>4</v>
      </c>
      <c r="F5849" s="12"/>
      <c r="G5849" t="s">
        <v>6</v>
      </c>
      <c r="H5849" s="12"/>
      <c r="I5849" t="s">
        <v>5</v>
      </c>
      <c r="J5849" s="12"/>
    </row>
    <row r="5850" spans="4:10" x14ac:dyDescent="0.15">
      <c r="D5850">
        <v>5847</v>
      </c>
      <c r="E5850" s="2" t="s">
        <v>4</v>
      </c>
      <c r="F5850" s="12"/>
      <c r="G5850" t="s">
        <v>6</v>
      </c>
      <c r="H5850" s="12"/>
      <c r="I5850" t="s">
        <v>5</v>
      </c>
      <c r="J5850" s="12"/>
    </row>
    <row r="5851" spans="4:10" x14ac:dyDescent="0.15">
      <c r="D5851">
        <v>5848</v>
      </c>
      <c r="E5851" s="2" t="s">
        <v>4</v>
      </c>
      <c r="F5851" s="12"/>
      <c r="G5851" t="s">
        <v>6</v>
      </c>
      <c r="H5851" s="12"/>
      <c r="I5851" t="s">
        <v>5</v>
      </c>
      <c r="J5851" s="12"/>
    </row>
    <row r="5852" spans="4:10" x14ac:dyDescent="0.15">
      <c r="D5852">
        <v>5849</v>
      </c>
      <c r="E5852" s="2" t="s">
        <v>4</v>
      </c>
      <c r="F5852" s="12"/>
      <c r="G5852" t="s">
        <v>6</v>
      </c>
      <c r="H5852" s="12"/>
      <c r="I5852" t="s">
        <v>5</v>
      </c>
      <c r="J5852" s="12"/>
    </row>
    <row r="5853" spans="4:10" x14ac:dyDescent="0.15">
      <c r="D5853">
        <v>5850</v>
      </c>
      <c r="E5853" s="2" t="s">
        <v>4</v>
      </c>
      <c r="F5853" s="12"/>
      <c r="G5853" t="s">
        <v>6</v>
      </c>
      <c r="H5853" s="12"/>
      <c r="I5853" t="s">
        <v>5</v>
      </c>
      <c r="J5853" s="12"/>
    </row>
    <row r="5854" spans="4:10" x14ac:dyDescent="0.15">
      <c r="D5854">
        <v>5851</v>
      </c>
      <c r="E5854" s="2" t="s">
        <v>4</v>
      </c>
      <c r="F5854" s="12"/>
      <c r="G5854" t="s">
        <v>6</v>
      </c>
      <c r="H5854" s="12"/>
      <c r="I5854" t="s">
        <v>5</v>
      </c>
      <c r="J5854" s="12"/>
    </row>
    <row r="5855" spans="4:10" x14ac:dyDescent="0.15">
      <c r="D5855">
        <v>5852</v>
      </c>
      <c r="E5855" s="2" t="s">
        <v>4</v>
      </c>
      <c r="F5855" s="12"/>
      <c r="G5855" t="s">
        <v>6</v>
      </c>
      <c r="H5855" s="12"/>
      <c r="I5855" t="s">
        <v>5</v>
      </c>
      <c r="J5855" s="12"/>
    </row>
    <row r="5856" spans="4:10" x14ac:dyDescent="0.15">
      <c r="D5856">
        <v>5853</v>
      </c>
      <c r="E5856" s="2" t="s">
        <v>4</v>
      </c>
      <c r="F5856" s="12"/>
      <c r="G5856" t="s">
        <v>6</v>
      </c>
      <c r="H5856" s="12"/>
      <c r="I5856" t="s">
        <v>5</v>
      </c>
      <c r="J5856" s="12"/>
    </row>
    <row r="5857" spans="4:10" x14ac:dyDescent="0.15">
      <c r="D5857">
        <v>5854</v>
      </c>
      <c r="E5857" s="2" t="s">
        <v>4</v>
      </c>
      <c r="F5857" s="12"/>
      <c r="G5857" t="s">
        <v>6</v>
      </c>
      <c r="H5857" s="12"/>
      <c r="I5857" t="s">
        <v>5</v>
      </c>
      <c r="J5857" s="12"/>
    </row>
    <row r="5858" spans="4:10" x14ac:dyDescent="0.15">
      <c r="D5858">
        <v>5855</v>
      </c>
      <c r="E5858" s="2" t="s">
        <v>4</v>
      </c>
      <c r="F5858" s="12"/>
      <c r="G5858" t="s">
        <v>6</v>
      </c>
      <c r="H5858" s="12"/>
      <c r="I5858" t="s">
        <v>5</v>
      </c>
      <c r="J5858" s="12"/>
    </row>
    <row r="5859" spans="4:10" x14ac:dyDescent="0.15">
      <c r="D5859">
        <v>5856</v>
      </c>
      <c r="E5859" s="2" t="s">
        <v>4</v>
      </c>
      <c r="F5859" s="12"/>
      <c r="G5859" t="s">
        <v>6</v>
      </c>
      <c r="H5859" s="12"/>
      <c r="I5859" t="s">
        <v>5</v>
      </c>
      <c r="J5859" s="12"/>
    </row>
    <row r="5860" spans="4:10" x14ac:dyDescent="0.15">
      <c r="D5860">
        <v>5857</v>
      </c>
      <c r="E5860" s="2" t="s">
        <v>4</v>
      </c>
      <c r="F5860" s="12"/>
      <c r="G5860" t="s">
        <v>6</v>
      </c>
      <c r="H5860" s="12"/>
      <c r="I5860" t="s">
        <v>5</v>
      </c>
      <c r="J5860" s="12"/>
    </row>
    <row r="5861" spans="4:10" x14ac:dyDescent="0.15">
      <c r="D5861">
        <v>5858</v>
      </c>
      <c r="E5861" s="2" t="s">
        <v>4</v>
      </c>
      <c r="F5861" s="12"/>
      <c r="G5861" t="s">
        <v>6</v>
      </c>
      <c r="H5861" s="12"/>
      <c r="I5861" t="s">
        <v>5</v>
      </c>
      <c r="J5861" s="12"/>
    </row>
    <row r="5862" spans="4:10" x14ac:dyDescent="0.15">
      <c r="D5862">
        <v>5859</v>
      </c>
      <c r="E5862" s="2" t="s">
        <v>4</v>
      </c>
      <c r="F5862" s="12"/>
      <c r="G5862" t="s">
        <v>6</v>
      </c>
      <c r="H5862" s="12"/>
      <c r="I5862" t="s">
        <v>5</v>
      </c>
      <c r="J5862" s="12"/>
    </row>
    <row r="5863" spans="4:10" x14ac:dyDescent="0.15">
      <c r="D5863">
        <v>5860</v>
      </c>
      <c r="E5863" s="2" t="s">
        <v>4</v>
      </c>
      <c r="F5863" s="12"/>
      <c r="G5863" t="s">
        <v>6</v>
      </c>
      <c r="H5863" s="12"/>
      <c r="I5863" t="s">
        <v>5</v>
      </c>
      <c r="J5863" s="12"/>
    </row>
    <row r="5864" spans="4:10" x14ac:dyDescent="0.15">
      <c r="D5864">
        <v>5861</v>
      </c>
      <c r="E5864" s="2" t="s">
        <v>4</v>
      </c>
      <c r="F5864" s="12"/>
      <c r="G5864" t="s">
        <v>6</v>
      </c>
      <c r="H5864" s="12"/>
      <c r="I5864" t="s">
        <v>5</v>
      </c>
      <c r="J5864" s="12"/>
    </row>
    <row r="5865" spans="4:10" x14ac:dyDescent="0.15">
      <c r="D5865">
        <v>5862</v>
      </c>
      <c r="E5865" s="2" t="s">
        <v>4</v>
      </c>
      <c r="F5865" s="12"/>
      <c r="G5865" t="s">
        <v>6</v>
      </c>
      <c r="H5865" s="12"/>
      <c r="I5865" t="s">
        <v>5</v>
      </c>
      <c r="J5865" s="12"/>
    </row>
    <row r="5866" spans="4:10" x14ac:dyDescent="0.15">
      <c r="D5866">
        <v>5863</v>
      </c>
      <c r="E5866" s="2" t="s">
        <v>4</v>
      </c>
      <c r="F5866" s="12"/>
      <c r="G5866" t="s">
        <v>6</v>
      </c>
      <c r="H5866" s="12"/>
      <c r="I5866" t="s">
        <v>5</v>
      </c>
      <c r="J5866" s="12"/>
    </row>
    <row r="5867" spans="4:10" x14ac:dyDescent="0.15">
      <c r="D5867">
        <v>5864</v>
      </c>
      <c r="E5867" s="2" t="s">
        <v>4</v>
      </c>
      <c r="F5867" s="12"/>
      <c r="G5867" t="s">
        <v>6</v>
      </c>
      <c r="H5867" s="12"/>
      <c r="I5867" t="s">
        <v>5</v>
      </c>
      <c r="J5867" s="12"/>
    </row>
    <row r="5868" spans="4:10" x14ac:dyDescent="0.15">
      <c r="D5868">
        <v>5865</v>
      </c>
      <c r="E5868" s="2" t="s">
        <v>4</v>
      </c>
      <c r="F5868" s="12"/>
      <c r="G5868" t="s">
        <v>6</v>
      </c>
      <c r="H5868" s="12"/>
      <c r="I5868" t="s">
        <v>5</v>
      </c>
      <c r="J5868" s="12"/>
    </row>
    <row r="5869" spans="4:10" x14ac:dyDescent="0.15">
      <c r="D5869">
        <v>5866</v>
      </c>
      <c r="E5869" s="2" t="s">
        <v>4</v>
      </c>
      <c r="F5869" s="12"/>
      <c r="G5869" t="s">
        <v>6</v>
      </c>
      <c r="H5869" s="12"/>
      <c r="I5869" t="s">
        <v>5</v>
      </c>
      <c r="J5869" s="12"/>
    </row>
    <row r="5870" spans="4:10" x14ac:dyDescent="0.15">
      <c r="D5870">
        <v>5867</v>
      </c>
      <c r="E5870" s="2" t="s">
        <v>4</v>
      </c>
      <c r="F5870" s="12"/>
      <c r="G5870" t="s">
        <v>6</v>
      </c>
      <c r="H5870" s="12"/>
      <c r="I5870" t="s">
        <v>5</v>
      </c>
      <c r="J5870" s="12"/>
    </row>
    <row r="5871" spans="4:10" x14ac:dyDescent="0.15">
      <c r="D5871">
        <v>5868</v>
      </c>
      <c r="E5871" s="2" t="s">
        <v>4</v>
      </c>
      <c r="F5871" s="12"/>
      <c r="G5871" t="s">
        <v>6</v>
      </c>
      <c r="H5871" s="12"/>
      <c r="I5871" t="s">
        <v>5</v>
      </c>
      <c r="J5871" s="12"/>
    </row>
    <row r="5872" spans="4:10" x14ac:dyDescent="0.15">
      <c r="D5872">
        <v>5869</v>
      </c>
      <c r="E5872" s="2" t="s">
        <v>4</v>
      </c>
      <c r="F5872" s="12"/>
      <c r="G5872" t="s">
        <v>6</v>
      </c>
      <c r="H5872" s="12"/>
      <c r="I5872" t="s">
        <v>5</v>
      </c>
      <c r="J5872" s="12"/>
    </row>
    <row r="5873" spans="4:10" x14ac:dyDescent="0.15">
      <c r="D5873">
        <v>5870</v>
      </c>
      <c r="E5873" s="2" t="s">
        <v>4</v>
      </c>
      <c r="F5873" s="12"/>
      <c r="G5873" t="s">
        <v>6</v>
      </c>
      <c r="H5873" s="12"/>
      <c r="I5873" t="s">
        <v>5</v>
      </c>
      <c r="J5873" s="12"/>
    </row>
    <row r="5874" spans="4:10" x14ac:dyDescent="0.15">
      <c r="D5874">
        <v>5871</v>
      </c>
      <c r="E5874" s="2" t="s">
        <v>4</v>
      </c>
      <c r="F5874" s="12"/>
      <c r="G5874" t="s">
        <v>6</v>
      </c>
      <c r="H5874" s="12"/>
      <c r="I5874" t="s">
        <v>5</v>
      </c>
      <c r="J5874" s="12"/>
    </row>
    <row r="5875" spans="4:10" x14ac:dyDescent="0.15">
      <c r="D5875">
        <v>5872</v>
      </c>
      <c r="E5875" s="2" t="s">
        <v>4</v>
      </c>
      <c r="F5875" s="12"/>
      <c r="G5875" t="s">
        <v>6</v>
      </c>
      <c r="H5875" s="12"/>
      <c r="I5875" t="s">
        <v>5</v>
      </c>
      <c r="J5875" s="12"/>
    </row>
    <row r="5876" spans="4:10" x14ac:dyDescent="0.15">
      <c r="D5876">
        <v>5873</v>
      </c>
      <c r="E5876" s="2" t="s">
        <v>4</v>
      </c>
      <c r="F5876" s="12"/>
      <c r="G5876" t="s">
        <v>6</v>
      </c>
      <c r="H5876" s="12"/>
      <c r="I5876" t="s">
        <v>5</v>
      </c>
      <c r="J5876" s="12"/>
    </row>
    <row r="5877" spans="4:10" x14ac:dyDescent="0.15">
      <c r="D5877">
        <v>5874</v>
      </c>
      <c r="E5877" s="2" t="s">
        <v>4</v>
      </c>
      <c r="F5877" s="12"/>
      <c r="G5877" t="s">
        <v>6</v>
      </c>
      <c r="H5877" s="12"/>
      <c r="I5877" t="s">
        <v>5</v>
      </c>
      <c r="J5877" s="12"/>
    </row>
    <row r="5878" spans="4:10" x14ac:dyDescent="0.15">
      <c r="D5878">
        <v>5875</v>
      </c>
      <c r="E5878" s="2" t="s">
        <v>4</v>
      </c>
      <c r="F5878" s="12"/>
      <c r="G5878" t="s">
        <v>6</v>
      </c>
      <c r="H5878" s="12"/>
      <c r="I5878" t="s">
        <v>5</v>
      </c>
      <c r="J5878" s="12"/>
    </row>
    <row r="5879" spans="4:10" x14ac:dyDescent="0.15">
      <c r="D5879">
        <v>5876</v>
      </c>
      <c r="E5879" s="2" t="s">
        <v>4</v>
      </c>
      <c r="F5879" s="12"/>
      <c r="G5879" t="s">
        <v>6</v>
      </c>
      <c r="H5879" s="12"/>
      <c r="I5879" t="s">
        <v>5</v>
      </c>
      <c r="J5879" s="12"/>
    </row>
    <row r="5880" spans="4:10" x14ac:dyDescent="0.15">
      <c r="D5880">
        <v>5877</v>
      </c>
      <c r="E5880" s="2" t="s">
        <v>4</v>
      </c>
      <c r="F5880" s="12"/>
      <c r="G5880" t="s">
        <v>6</v>
      </c>
      <c r="H5880" s="12"/>
      <c r="I5880" t="s">
        <v>5</v>
      </c>
      <c r="J5880" s="12"/>
    </row>
    <row r="5881" spans="4:10" x14ac:dyDescent="0.15">
      <c r="D5881">
        <v>5878</v>
      </c>
      <c r="E5881" s="2" t="s">
        <v>4</v>
      </c>
      <c r="F5881" s="12"/>
      <c r="G5881" t="s">
        <v>6</v>
      </c>
      <c r="H5881" s="12"/>
      <c r="I5881" t="s">
        <v>5</v>
      </c>
      <c r="J5881" s="12"/>
    </row>
    <row r="5882" spans="4:10" x14ac:dyDescent="0.15">
      <c r="D5882">
        <v>5879</v>
      </c>
      <c r="E5882" s="2" t="s">
        <v>4</v>
      </c>
      <c r="F5882" s="12"/>
      <c r="G5882" t="s">
        <v>6</v>
      </c>
      <c r="H5882" s="12"/>
      <c r="I5882" t="s">
        <v>5</v>
      </c>
      <c r="J5882" s="12"/>
    </row>
    <row r="5883" spans="4:10" x14ac:dyDescent="0.15">
      <c r="D5883">
        <v>5880</v>
      </c>
      <c r="E5883" s="2" t="s">
        <v>4</v>
      </c>
      <c r="F5883" s="12"/>
      <c r="G5883" t="s">
        <v>6</v>
      </c>
      <c r="H5883" s="12"/>
      <c r="I5883" t="s">
        <v>5</v>
      </c>
      <c r="J5883" s="12"/>
    </row>
    <row r="5884" spans="4:10" x14ac:dyDescent="0.15">
      <c r="D5884">
        <v>5881</v>
      </c>
      <c r="E5884" s="2" t="s">
        <v>4</v>
      </c>
      <c r="F5884" s="12"/>
      <c r="G5884" t="s">
        <v>6</v>
      </c>
      <c r="H5884" s="12"/>
      <c r="I5884" t="s">
        <v>5</v>
      </c>
      <c r="J5884" s="12"/>
    </row>
    <row r="5885" spans="4:10" x14ac:dyDescent="0.15">
      <c r="D5885">
        <v>5882</v>
      </c>
      <c r="E5885" s="2" t="s">
        <v>4</v>
      </c>
      <c r="F5885" s="12"/>
      <c r="G5885" t="s">
        <v>6</v>
      </c>
      <c r="H5885" s="12"/>
      <c r="I5885" t="s">
        <v>5</v>
      </c>
      <c r="J5885" s="12"/>
    </row>
    <row r="5886" spans="4:10" x14ac:dyDescent="0.15">
      <c r="D5886">
        <v>5883</v>
      </c>
      <c r="E5886" s="2" t="s">
        <v>4</v>
      </c>
      <c r="F5886" s="12"/>
      <c r="G5886" t="s">
        <v>6</v>
      </c>
      <c r="H5886" s="12"/>
      <c r="I5886" t="s">
        <v>5</v>
      </c>
      <c r="J5886" s="12"/>
    </row>
    <row r="5887" spans="4:10" x14ac:dyDescent="0.15">
      <c r="D5887">
        <v>5884</v>
      </c>
      <c r="E5887" s="2" t="s">
        <v>4</v>
      </c>
      <c r="F5887" s="12"/>
      <c r="G5887" t="s">
        <v>6</v>
      </c>
      <c r="H5887" s="12"/>
      <c r="I5887" t="s">
        <v>5</v>
      </c>
      <c r="J5887" s="12"/>
    </row>
    <row r="5888" spans="4:10" x14ac:dyDescent="0.15">
      <c r="D5888">
        <v>5885</v>
      </c>
      <c r="E5888" s="2" t="s">
        <v>4</v>
      </c>
      <c r="F5888" s="12"/>
      <c r="G5888" t="s">
        <v>6</v>
      </c>
      <c r="H5888" s="12"/>
      <c r="I5888" t="s">
        <v>5</v>
      </c>
      <c r="J5888" s="12"/>
    </row>
    <row r="5889" spans="4:10" x14ac:dyDescent="0.15">
      <c r="D5889">
        <v>5886</v>
      </c>
      <c r="E5889" s="2" t="s">
        <v>4</v>
      </c>
      <c r="F5889" s="12"/>
      <c r="G5889" t="s">
        <v>6</v>
      </c>
      <c r="H5889" s="12"/>
      <c r="I5889" t="s">
        <v>5</v>
      </c>
      <c r="J5889" s="12"/>
    </row>
    <row r="5890" spans="4:10" x14ac:dyDescent="0.15">
      <c r="D5890">
        <v>5887</v>
      </c>
      <c r="E5890" s="2" t="s">
        <v>4</v>
      </c>
      <c r="F5890" s="12"/>
      <c r="G5890" t="s">
        <v>6</v>
      </c>
      <c r="H5890" s="12"/>
      <c r="I5890" t="s">
        <v>5</v>
      </c>
      <c r="J5890" s="12"/>
    </row>
    <row r="5891" spans="4:10" x14ac:dyDescent="0.15">
      <c r="D5891">
        <v>5888</v>
      </c>
      <c r="E5891" s="2" t="s">
        <v>4</v>
      </c>
      <c r="F5891" s="12"/>
      <c r="G5891" t="s">
        <v>6</v>
      </c>
      <c r="H5891" s="12"/>
      <c r="I5891" t="s">
        <v>5</v>
      </c>
      <c r="J5891" s="12"/>
    </row>
    <row r="5892" spans="4:10" x14ac:dyDescent="0.15">
      <c r="D5892">
        <v>5889</v>
      </c>
      <c r="E5892" s="2" t="s">
        <v>4</v>
      </c>
      <c r="F5892" s="12"/>
      <c r="G5892" t="s">
        <v>6</v>
      </c>
      <c r="H5892" s="12"/>
      <c r="I5892" t="s">
        <v>5</v>
      </c>
      <c r="J5892" s="12"/>
    </row>
    <row r="5893" spans="4:10" x14ac:dyDescent="0.15">
      <c r="D5893">
        <v>5890</v>
      </c>
      <c r="E5893" s="2" t="s">
        <v>4</v>
      </c>
      <c r="F5893" s="12"/>
      <c r="G5893" t="s">
        <v>6</v>
      </c>
      <c r="H5893" s="12"/>
      <c r="I5893" t="s">
        <v>5</v>
      </c>
      <c r="J5893" s="12"/>
    </row>
    <row r="5894" spans="4:10" x14ac:dyDescent="0.15">
      <c r="D5894">
        <v>5891</v>
      </c>
      <c r="E5894" s="2" t="s">
        <v>4</v>
      </c>
      <c r="F5894" s="12"/>
      <c r="G5894" t="s">
        <v>6</v>
      </c>
      <c r="H5894" s="12"/>
      <c r="I5894" t="s">
        <v>5</v>
      </c>
      <c r="J5894" s="12"/>
    </row>
    <row r="5895" spans="4:10" x14ac:dyDescent="0.15">
      <c r="D5895">
        <v>5892</v>
      </c>
      <c r="E5895" s="2" t="s">
        <v>4</v>
      </c>
      <c r="F5895" s="12"/>
      <c r="G5895" t="s">
        <v>6</v>
      </c>
      <c r="H5895" s="12"/>
      <c r="I5895" t="s">
        <v>5</v>
      </c>
      <c r="J5895" s="12"/>
    </row>
    <row r="5896" spans="4:10" x14ac:dyDescent="0.15">
      <c r="D5896">
        <v>5893</v>
      </c>
      <c r="E5896" s="2" t="s">
        <v>4</v>
      </c>
      <c r="F5896" s="12"/>
      <c r="G5896" t="s">
        <v>6</v>
      </c>
      <c r="H5896" s="12"/>
      <c r="I5896" t="s">
        <v>5</v>
      </c>
      <c r="J5896" s="12"/>
    </row>
    <row r="5897" spans="4:10" x14ac:dyDescent="0.15">
      <c r="D5897">
        <v>5894</v>
      </c>
      <c r="E5897" s="2" t="s">
        <v>4</v>
      </c>
      <c r="F5897" s="12"/>
      <c r="G5897" t="s">
        <v>6</v>
      </c>
      <c r="H5897" s="12"/>
      <c r="I5897" t="s">
        <v>5</v>
      </c>
      <c r="J5897" s="12"/>
    </row>
    <row r="5898" spans="4:10" x14ac:dyDescent="0.15">
      <c r="D5898">
        <v>5895</v>
      </c>
      <c r="E5898" s="2" t="s">
        <v>4</v>
      </c>
      <c r="F5898" s="12"/>
      <c r="G5898" t="s">
        <v>6</v>
      </c>
      <c r="H5898" s="12"/>
      <c r="I5898" t="s">
        <v>5</v>
      </c>
      <c r="J5898" s="12"/>
    </row>
    <row r="5899" spans="4:10" x14ac:dyDescent="0.15">
      <c r="D5899">
        <v>5896</v>
      </c>
      <c r="E5899" s="2" t="s">
        <v>4</v>
      </c>
      <c r="F5899" s="12"/>
      <c r="G5899" t="s">
        <v>6</v>
      </c>
      <c r="H5899" s="12"/>
      <c r="I5899" t="s">
        <v>5</v>
      </c>
      <c r="J5899" s="12"/>
    </row>
    <row r="5900" spans="4:10" x14ac:dyDescent="0.15">
      <c r="D5900">
        <v>5897</v>
      </c>
      <c r="E5900" s="2" t="s">
        <v>4</v>
      </c>
      <c r="F5900" s="12"/>
      <c r="G5900" t="s">
        <v>6</v>
      </c>
      <c r="H5900" s="12"/>
      <c r="I5900" t="s">
        <v>5</v>
      </c>
      <c r="J5900" s="12"/>
    </row>
    <row r="5901" spans="4:10" x14ac:dyDescent="0.15">
      <c r="D5901">
        <v>5898</v>
      </c>
      <c r="E5901" s="2" t="s">
        <v>4</v>
      </c>
      <c r="F5901" s="12"/>
      <c r="G5901" t="s">
        <v>6</v>
      </c>
      <c r="H5901" s="12"/>
      <c r="I5901" t="s">
        <v>5</v>
      </c>
      <c r="J5901" s="12"/>
    </row>
    <row r="5902" spans="4:10" x14ac:dyDescent="0.15">
      <c r="D5902">
        <v>5899</v>
      </c>
      <c r="E5902" s="2" t="s">
        <v>4</v>
      </c>
      <c r="F5902" s="12"/>
      <c r="G5902" t="s">
        <v>6</v>
      </c>
      <c r="H5902" s="12"/>
      <c r="I5902" t="s">
        <v>5</v>
      </c>
      <c r="J5902" s="12"/>
    </row>
    <row r="5903" spans="4:10" x14ac:dyDescent="0.15">
      <c r="D5903">
        <v>5900</v>
      </c>
      <c r="E5903" s="2" t="s">
        <v>4</v>
      </c>
      <c r="F5903" s="12"/>
      <c r="G5903" t="s">
        <v>6</v>
      </c>
      <c r="H5903" s="12"/>
      <c r="I5903" t="s">
        <v>5</v>
      </c>
      <c r="J5903" s="12"/>
    </row>
    <row r="5904" spans="4:10" x14ac:dyDescent="0.15">
      <c r="D5904">
        <v>5901</v>
      </c>
      <c r="E5904" s="2" t="s">
        <v>4</v>
      </c>
      <c r="F5904" s="12"/>
      <c r="G5904" t="s">
        <v>6</v>
      </c>
      <c r="H5904" s="12"/>
      <c r="I5904" t="s">
        <v>5</v>
      </c>
      <c r="J5904" s="12"/>
    </row>
    <row r="5905" spans="4:10" x14ac:dyDescent="0.15">
      <c r="D5905">
        <v>5902</v>
      </c>
      <c r="E5905" s="2" t="s">
        <v>4</v>
      </c>
      <c r="F5905" s="12"/>
      <c r="G5905" t="s">
        <v>6</v>
      </c>
      <c r="H5905" s="12"/>
      <c r="I5905" t="s">
        <v>5</v>
      </c>
      <c r="J5905" s="12"/>
    </row>
    <row r="5906" spans="4:10" x14ac:dyDescent="0.15">
      <c r="D5906">
        <v>5903</v>
      </c>
      <c r="E5906" s="2" t="s">
        <v>4</v>
      </c>
      <c r="F5906" s="12"/>
      <c r="G5906" t="s">
        <v>6</v>
      </c>
      <c r="H5906" s="12"/>
      <c r="I5906" t="s">
        <v>5</v>
      </c>
      <c r="J5906" s="12"/>
    </row>
    <row r="5907" spans="4:10" x14ac:dyDescent="0.15">
      <c r="D5907">
        <v>5904</v>
      </c>
      <c r="E5907" s="2" t="s">
        <v>4</v>
      </c>
      <c r="F5907" s="12"/>
      <c r="G5907" t="s">
        <v>6</v>
      </c>
      <c r="H5907" s="12"/>
      <c r="I5907" t="s">
        <v>5</v>
      </c>
      <c r="J5907" s="12"/>
    </row>
    <row r="5908" spans="4:10" x14ac:dyDescent="0.15">
      <c r="D5908">
        <v>5905</v>
      </c>
      <c r="E5908" s="2" t="s">
        <v>4</v>
      </c>
      <c r="F5908" s="12"/>
      <c r="G5908" t="s">
        <v>6</v>
      </c>
      <c r="H5908" s="12"/>
      <c r="I5908" t="s">
        <v>5</v>
      </c>
      <c r="J5908" s="12"/>
    </row>
    <row r="5909" spans="4:10" x14ac:dyDescent="0.15">
      <c r="D5909">
        <v>5906</v>
      </c>
      <c r="E5909" s="2" t="s">
        <v>4</v>
      </c>
      <c r="F5909" s="12"/>
      <c r="G5909" t="s">
        <v>6</v>
      </c>
      <c r="H5909" s="12"/>
      <c r="I5909" t="s">
        <v>5</v>
      </c>
      <c r="J5909" s="12"/>
    </row>
    <row r="5910" spans="4:10" x14ac:dyDescent="0.15">
      <c r="D5910">
        <v>5907</v>
      </c>
      <c r="E5910" s="2" t="s">
        <v>4</v>
      </c>
      <c r="F5910" s="12"/>
      <c r="G5910" t="s">
        <v>6</v>
      </c>
      <c r="H5910" s="12"/>
      <c r="I5910" t="s">
        <v>5</v>
      </c>
      <c r="J5910" s="12"/>
    </row>
    <row r="5911" spans="4:10" x14ac:dyDescent="0.15">
      <c r="D5911">
        <v>5908</v>
      </c>
      <c r="E5911" s="2" t="s">
        <v>4</v>
      </c>
      <c r="F5911" s="12"/>
      <c r="G5911" t="s">
        <v>6</v>
      </c>
      <c r="H5911" s="12"/>
      <c r="I5911" t="s">
        <v>5</v>
      </c>
      <c r="J5911" s="12"/>
    </row>
    <row r="5912" spans="4:10" x14ac:dyDescent="0.15">
      <c r="D5912">
        <v>5909</v>
      </c>
      <c r="E5912" s="2" t="s">
        <v>4</v>
      </c>
      <c r="F5912" s="12"/>
      <c r="G5912" t="s">
        <v>6</v>
      </c>
      <c r="H5912" s="12"/>
      <c r="I5912" t="s">
        <v>5</v>
      </c>
      <c r="J5912" s="12"/>
    </row>
    <row r="5913" spans="4:10" x14ac:dyDescent="0.15">
      <c r="D5913">
        <v>5910</v>
      </c>
      <c r="E5913" s="2" t="s">
        <v>4</v>
      </c>
      <c r="F5913" s="12"/>
      <c r="G5913" t="s">
        <v>6</v>
      </c>
      <c r="H5913" s="12"/>
      <c r="I5913" t="s">
        <v>5</v>
      </c>
      <c r="J5913" s="12"/>
    </row>
    <row r="5914" spans="4:10" x14ac:dyDescent="0.15">
      <c r="D5914">
        <v>5911</v>
      </c>
      <c r="E5914" s="2" t="s">
        <v>4</v>
      </c>
      <c r="F5914" s="12"/>
      <c r="G5914" t="s">
        <v>6</v>
      </c>
      <c r="H5914" s="12"/>
      <c r="I5914" t="s">
        <v>5</v>
      </c>
      <c r="J5914" s="12"/>
    </row>
    <row r="5915" spans="4:10" x14ac:dyDescent="0.15">
      <c r="D5915">
        <v>5912</v>
      </c>
      <c r="E5915" s="2" t="s">
        <v>4</v>
      </c>
      <c r="F5915" s="12"/>
      <c r="G5915" t="s">
        <v>6</v>
      </c>
      <c r="H5915" s="12"/>
      <c r="I5915" t="s">
        <v>5</v>
      </c>
      <c r="J5915" s="12"/>
    </row>
    <row r="5916" spans="4:10" x14ac:dyDescent="0.15">
      <c r="D5916">
        <v>5913</v>
      </c>
      <c r="E5916" s="2" t="s">
        <v>4</v>
      </c>
      <c r="F5916" s="12"/>
      <c r="G5916" t="s">
        <v>6</v>
      </c>
      <c r="H5916" s="12"/>
      <c r="I5916" t="s">
        <v>5</v>
      </c>
      <c r="J5916" s="12"/>
    </row>
    <row r="5917" spans="4:10" x14ac:dyDescent="0.15">
      <c r="D5917">
        <v>5914</v>
      </c>
      <c r="E5917" s="2" t="s">
        <v>4</v>
      </c>
      <c r="F5917" s="12"/>
      <c r="G5917" t="s">
        <v>6</v>
      </c>
      <c r="H5917" s="12"/>
      <c r="I5917" t="s">
        <v>5</v>
      </c>
      <c r="J5917" s="12"/>
    </row>
    <row r="5918" spans="4:10" x14ac:dyDescent="0.15">
      <c r="D5918">
        <v>5915</v>
      </c>
      <c r="E5918" s="2" t="s">
        <v>4</v>
      </c>
      <c r="F5918" s="12"/>
      <c r="G5918" t="s">
        <v>6</v>
      </c>
      <c r="H5918" s="12"/>
      <c r="I5918" t="s">
        <v>5</v>
      </c>
      <c r="J5918" s="12"/>
    </row>
    <row r="5919" spans="4:10" x14ac:dyDescent="0.15">
      <c r="D5919">
        <v>5916</v>
      </c>
      <c r="E5919" s="2" t="s">
        <v>4</v>
      </c>
      <c r="F5919" s="12"/>
      <c r="G5919" t="s">
        <v>6</v>
      </c>
      <c r="H5919" s="12"/>
      <c r="I5919" t="s">
        <v>5</v>
      </c>
      <c r="J5919" s="12"/>
    </row>
    <row r="5920" spans="4:10" x14ac:dyDescent="0.15">
      <c r="D5920">
        <v>5917</v>
      </c>
      <c r="E5920" s="2" t="s">
        <v>4</v>
      </c>
      <c r="F5920" s="12"/>
      <c r="G5920" t="s">
        <v>6</v>
      </c>
      <c r="H5920" s="12"/>
      <c r="I5920" t="s">
        <v>5</v>
      </c>
      <c r="J5920" s="12"/>
    </row>
    <row r="5921" spans="4:10" x14ac:dyDescent="0.15">
      <c r="D5921">
        <v>5918</v>
      </c>
      <c r="E5921" s="2" t="s">
        <v>4</v>
      </c>
      <c r="F5921" s="12"/>
      <c r="G5921" t="s">
        <v>6</v>
      </c>
      <c r="H5921" s="12"/>
      <c r="I5921" t="s">
        <v>5</v>
      </c>
      <c r="J5921" s="12"/>
    </row>
    <row r="5922" spans="4:10" x14ac:dyDescent="0.15">
      <c r="D5922">
        <v>5919</v>
      </c>
      <c r="E5922" s="2" t="s">
        <v>4</v>
      </c>
      <c r="F5922" s="12"/>
      <c r="G5922" t="s">
        <v>6</v>
      </c>
      <c r="H5922" s="12"/>
      <c r="I5922" t="s">
        <v>5</v>
      </c>
      <c r="J5922" s="12"/>
    </row>
    <row r="5923" spans="4:10" x14ac:dyDescent="0.15">
      <c r="D5923">
        <v>5920</v>
      </c>
      <c r="E5923" s="2" t="s">
        <v>4</v>
      </c>
      <c r="F5923" s="12"/>
      <c r="G5923" t="s">
        <v>6</v>
      </c>
      <c r="H5923" s="12"/>
      <c r="I5923" t="s">
        <v>5</v>
      </c>
      <c r="J5923" s="12"/>
    </row>
    <row r="5924" spans="4:10" x14ac:dyDescent="0.15">
      <c r="D5924">
        <v>5921</v>
      </c>
      <c r="E5924" s="2" t="s">
        <v>4</v>
      </c>
      <c r="F5924" s="12"/>
      <c r="G5924" t="s">
        <v>6</v>
      </c>
      <c r="H5924" s="12"/>
      <c r="I5924" t="s">
        <v>5</v>
      </c>
      <c r="J5924" s="12"/>
    </row>
    <row r="5925" spans="4:10" x14ac:dyDescent="0.15">
      <c r="D5925">
        <v>5922</v>
      </c>
      <c r="E5925" s="2" t="s">
        <v>4</v>
      </c>
      <c r="F5925" s="12"/>
      <c r="G5925" t="s">
        <v>6</v>
      </c>
      <c r="H5925" s="12"/>
      <c r="I5925" t="s">
        <v>5</v>
      </c>
      <c r="J5925" s="12"/>
    </row>
    <row r="5926" spans="4:10" x14ac:dyDescent="0.15">
      <c r="D5926">
        <v>5923</v>
      </c>
      <c r="E5926" s="2" t="s">
        <v>4</v>
      </c>
      <c r="F5926" s="12"/>
      <c r="G5926" t="s">
        <v>6</v>
      </c>
      <c r="H5926" s="12"/>
      <c r="I5926" t="s">
        <v>5</v>
      </c>
      <c r="J5926" s="12"/>
    </row>
    <row r="5927" spans="4:10" x14ac:dyDescent="0.15">
      <c r="D5927">
        <v>5924</v>
      </c>
      <c r="E5927" s="2" t="s">
        <v>4</v>
      </c>
      <c r="F5927" s="12"/>
      <c r="G5927" t="s">
        <v>6</v>
      </c>
      <c r="H5927" s="12"/>
      <c r="I5927" t="s">
        <v>5</v>
      </c>
      <c r="J5927" s="12"/>
    </row>
    <row r="5928" spans="4:10" x14ac:dyDescent="0.15">
      <c r="D5928">
        <v>5925</v>
      </c>
      <c r="E5928" s="2" t="s">
        <v>4</v>
      </c>
      <c r="F5928" s="12"/>
      <c r="G5928" t="s">
        <v>6</v>
      </c>
      <c r="H5928" s="12"/>
      <c r="I5928" t="s">
        <v>5</v>
      </c>
      <c r="J5928" s="12"/>
    </row>
    <row r="5929" spans="4:10" x14ac:dyDescent="0.15">
      <c r="D5929">
        <v>5926</v>
      </c>
      <c r="E5929" s="2" t="s">
        <v>4</v>
      </c>
      <c r="F5929" s="12"/>
      <c r="G5929" t="s">
        <v>6</v>
      </c>
      <c r="H5929" s="12"/>
      <c r="I5929" t="s">
        <v>5</v>
      </c>
      <c r="J5929" s="12"/>
    </row>
    <row r="5930" spans="4:10" x14ac:dyDescent="0.15">
      <c r="D5930">
        <v>5927</v>
      </c>
      <c r="E5930" s="2" t="s">
        <v>4</v>
      </c>
      <c r="F5930" s="12"/>
      <c r="G5930" t="s">
        <v>6</v>
      </c>
      <c r="H5930" s="12"/>
      <c r="I5930" t="s">
        <v>5</v>
      </c>
      <c r="J5930" s="12"/>
    </row>
    <row r="5931" spans="4:10" x14ac:dyDescent="0.15">
      <c r="D5931">
        <v>5928</v>
      </c>
      <c r="E5931" s="2" t="s">
        <v>4</v>
      </c>
      <c r="F5931" s="12"/>
      <c r="G5931" t="s">
        <v>6</v>
      </c>
      <c r="H5931" s="12"/>
      <c r="I5931" t="s">
        <v>5</v>
      </c>
      <c r="J5931" s="12"/>
    </row>
    <row r="5932" spans="4:10" x14ac:dyDescent="0.15">
      <c r="D5932">
        <v>5929</v>
      </c>
      <c r="E5932" s="2" t="s">
        <v>4</v>
      </c>
      <c r="F5932" s="12"/>
      <c r="G5932" t="s">
        <v>6</v>
      </c>
      <c r="H5932" s="12"/>
      <c r="I5932" t="s">
        <v>5</v>
      </c>
      <c r="J5932" s="12"/>
    </row>
    <row r="5933" spans="4:10" x14ac:dyDescent="0.15">
      <c r="D5933">
        <v>5930</v>
      </c>
      <c r="E5933" s="2" t="s">
        <v>4</v>
      </c>
      <c r="F5933" s="12"/>
      <c r="G5933" t="s">
        <v>6</v>
      </c>
      <c r="H5933" s="12"/>
      <c r="I5933" t="s">
        <v>5</v>
      </c>
      <c r="J5933" s="12"/>
    </row>
    <row r="5934" spans="4:10" x14ac:dyDescent="0.15">
      <c r="D5934">
        <v>5931</v>
      </c>
      <c r="E5934" s="2" t="s">
        <v>4</v>
      </c>
      <c r="F5934" s="12"/>
      <c r="G5934" t="s">
        <v>6</v>
      </c>
      <c r="H5934" s="12"/>
      <c r="I5934" t="s">
        <v>5</v>
      </c>
      <c r="J5934" s="12"/>
    </row>
    <row r="5935" spans="4:10" x14ac:dyDescent="0.15">
      <c r="D5935">
        <v>5932</v>
      </c>
      <c r="E5935" s="2" t="s">
        <v>4</v>
      </c>
      <c r="F5935" s="12"/>
      <c r="G5935" t="s">
        <v>6</v>
      </c>
      <c r="H5935" s="12"/>
      <c r="I5935" t="s">
        <v>5</v>
      </c>
      <c r="J5935" s="12"/>
    </row>
    <row r="5936" spans="4:10" x14ac:dyDescent="0.15">
      <c r="D5936">
        <v>5933</v>
      </c>
      <c r="E5936" s="2" t="s">
        <v>4</v>
      </c>
      <c r="F5936" s="12"/>
      <c r="G5936" t="s">
        <v>6</v>
      </c>
      <c r="H5936" s="12"/>
      <c r="I5936" t="s">
        <v>5</v>
      </c>
      <c r="J5936" s="12"/>
    </row>
    <row r="5937" spans="4:10" x14ac:dyDescent="0.15">
      <c r="D5937">
        <v>5934</v>
      </c>
      <c r="E5937" s="2" t="s">
        <v>4</v>
      </c>
      <c r="F5937" s="12"/>
      <c r="G5937" t="s">
        <v>6</v>
      </c>
      <c r="H5937" s="12"/>
      <c r="I5937" t="s">
        <v>5</v>
      </c>
      <c r="J5937" s="12"/>
    </row>
    <row r="5938" spans="4:10" x14ac:dyDescent="0.15">
      <c r="D5938">
        <v>5935</v>
      </c>
      <c r="E5938" s="2" t="s">
        <v>4</v>
      </c>
      <c r="F5938" s="12"/>
      <c r="G5938" t="s">
        <v>6</v>
      </c>
      <c r="H5938" s="12"/>
      <c r="I5938" t="s">
        <v>5</v>
      </c>
      <c r="J5938" s="12"/>
    </row>
    <row r="5939" spans="4:10" x14ac:dyDescent="0.15">
      <c r="D5939">
        <v>5936</v>
      </c>
      <c r="E5939" s="2" t="s">
        <v>4</v>
      </c>
      <c r="F5939" s="12"/>
      <c r="G5939" t="s">
        <v>6</v>
      </c>
      <c r="H5939" s="12"/>
      <c r="I5939" t="s">
        <v>5</v>
      </c>
      <c r="J5939" s="12"/>
    </row>
    <row r="5940" spans="4:10" x14ac:dyDescent="0.15">
      <c r="D5940">
        <v>5937</v>
      </c>
      <c r="E5940" s="2" t="s">
        <v>4</v>
      </c>
      <c r="F5940" s="12"/>
      <c r="G5940" t="s">
        <v>6</v>
      </c>
      <c r="H5940" s="12"/>
      <c r="I5940" t="s">
        <v>5</v>
      </c>
      <c r="J5940" s="12"/>
    </row>
    <row r="5941" spans="4:10" x14ac:dyDescent="0.15">
      <c r="D5941">
        <v>5938</v>
      </c>
      <c r="E5941" s="2" t="s">
        <v>4</v>
      </c>
      <c r="F5941" s="12"/>
      <c r="G5941" t="s">
        <v>6</v>
      </c>
      <c r="H5941" s="12"/>
      <c r="I5941" t="s">
        <v>5</v>
      </c>
      <c r="J5941" s="12"/>
    </row>
    <row r="5942" spans="4:10" x14ac:dyDescent="0.15">
      <c r="D5942">
        <v>5939</v>
      </c>
      <c r="E5942" s="2" t="s">
        <v>4</v>
      </c>
      <c r="F5942" s="12"/>
      <c r="G5942" t="s">
        <v>6</v>
      </c>
      <c r="H5942" s="12"/>
      <c r="I5942" t="s">
        <v>5</v>
      </c>
      <c r="J5942" s="12"/>
    </row>
    <row r="5943" spans="4:10" x14ac:dyDescent="0.15">
      <c r="D5943">
        <v>5940</v>
      </c>
      <c r="E5943" s="2" t="s">
        <v>4</v>
      </c>
      <c r="F5943" s="12"/>
      <c r="G5943" t="s">
        <v>6</v>
      </c>
      <c r="H5943" s="12"/>
      <c r="I5943" t="s">
        <v>5</v>
      </c>
      <c r="J5943" s="12"/>
    </row>
    <row r="5944" spans="4:10" x14ac:dyDescent="0.15">
      <c r="D5944">
        <v>5941</v>
      </c>
      <c r="E5944" s="2" t="s">
        <v>4</v>
      </c>
      <c r="F5944" s="12"/>
      <c r="G5944" t="s">
        <v>6</v>
      </c>
      <c r="H5944" s="12"/>
      <c r="I5944" t="s">
        <v>5</v>
      </c>
      <c r="J5944" s="12"/>
    </row>
    <row r="5945" spans="4:10" x14ac:dyDescent="0.15">
      <c r="D5945">
        <v>5942</v>
      </c>
      <c r="E5945" s="2" t="s">
        <v>4</v>
      </c>
      <c r="F5945" s="12"/>
      <c r="G5945" t="s">
        <v>6</v>
      </c>
      <c r="H5945" s="12"/>
      <c r="I5945" t="s">
        <v>5</v>
      </c>
      <c r="J5945" s="12"/>
    </row>
    <row r="5946" spans="4:10" x14ac:dyDescent="0.15">
      <c r="D5946">
        <v>5943</v>
      </c>
      <c r="E5946" s="2" t="s">
        <v>4</v>
      </c>
      <c r="F5946" s="12"/>
      <c r="G5946" t="s">
        <v>6</v>
      </c>
      <c r="H5946" s="12"/>
      <c r="I5946" t="s">
        <v>5</v>
      </c>
      <c r="J5946" s="12"/>
    </row>
    <row r="5947" spans="4:10" x14ac:dyDescent="0.15">
      <c r="D5947">
        <v>5944</v>
      </c>
      <c r="E5947" s="2" t="s">
        <v>4</v>
      </c>
      <c r="F5947" s="12"/>
      <c r="G5947" t="s">
        <v>6</v>
      </c>
      <c r="H5947" s="12"/>
      <c r="I5947" t="s">
        <v>5</v>
      </c>
      <c r="J5947" s="12"/>
    </row>
    <row r="5948" spans="4:10" x14ac:dyDescent="0.15">
      <c r="D5948">
        <v>5945</v>
      </c>
      <c r="E5948" s="2" t="s">
        <v>4</v>
      </c>
      <c r="F5948" s="12"/>
      <c r="G5948" t="s">
        <v>6</v>
      </c>
      <c r="H5948" s="12"/>
      <c r="I5948" t="s">
        <v>5</v>
      </c>
      <c r="J5948" s="12"/>
    </row>
    <row r="5949" spans="4:10" x14ac:dyDescent="0.15">
      <c r="D5949">
        <v>5946</v>
      </c>
      <c r="E5949" s="2" t="s">
        <v>4</v>
      </c>
      <c r="F5949" s="12"/>
      <c r="G5949" t="s">
        <v>6</v>
      </c>
      <c r="H5949" s="12"/>
      <c r="I5949" t="s">
        <v>5</v>
      </c>
      <c r="J5949" s="12"/>
    </row>
    <row r="5950" spans="4:10" x14ac:dyDescent="0.15">
      <c r="D5950">
        <v>5947</v>
      </c>
      <c r="E5950" s="2" t="s">
        <v>4</v>
      </c>
      <c r="F5950" s="12"/>
      <c r="G5950" t="s">
        <v>6</v>
      </c>
      <c r="H5950" s="12"/>
      <c r="I5950" t="s">
        <v>5</v>
      </c>
      <c r="J5950" s="12"/>
    </row>
    <row r="5951" spans="4:10" x14ac:dyDescent="0.15">
      <c r="D5951">
        <v>5948</v>
      </c>
      <c r="E5951" s="2" t="s">
        <v>4</v>
      </c>
      <c r="F5951" s="12"/>
      <c r="G5951" t="s">
        <v>6</v>
      </c>
      <c r="H5951" s="12"/>
      <c r="I5951" t="s">
        <v>5</v>
      </c>
      <c r="J5951" s="12"/>
    </row>
    <row r="5952" spans="4:10" x14ac:dyDescent="0.15">
      <c r="D5952">
        <v>5949</v>
      </c>
      <c r="E5952" s="2" t="s">
        <v>4</v>
      </c>
      <c r="F5952" s="12"/>
      <c r="G5952" t="s">
        <v>6</v>
      </c>
      <c r="H5952" s="12"/>
      <c r="I5952" t="s">
        <v>5</v>
      </c>
      <c r="J5952" s="12"/>
    </row>
    <row r="5953" spans="4:10" x14ac:dyDescent="0.15">
      <c r="D5953">
        <v>5950</v>
      </c>
      <c r="E5953" s="2" t="s">
        <v>4</v>
      </c>
      <c r="F5953" s="12"/>
      <c r="G5953" t="s">
        <v>6</v>
      </c>
      <c r="H5953" s="12"/>
      <c r="I5953" t="s">
        <v>5</v>
      </c>
      <c r="J5953" s="12"/>
    </row>
    <row r="5954" spans="4:10" x14ac:dyDescent="0.15">
      <c r="D5954">
        <v>5951</v>
      </c>
      <c r="E5954" s="2" t="s">
        <v>4</v>
      </c>
      <c r="F5954" s="12"/>
      <c r="G5954" t="s">
        <v>6</v>
      </c>
      <c r="H5954" s="12"/>
      <c r="I5954" t="s">
        <v>5</v>
      </c>
      <c r="J5954" s="12"/>
    </row>
    <row r="5955" spans="4:10" x14ac:dyDescent="0.15">
      <c r="D5955">
        <v>5952</v>
      </c>
      <c r="E5955" s="2" t="s">
        <v>4</v>
      </c>
      <c r="F5955" s="12"/>
      <c r="G5955" t="s">
        <v>6</v>
      </c>
      <c r="H5955" s="12"/>
      <c r="I5955" t="s">
        <v>5</v>
      </c>
      <c r="J5955" s="12"/>
    </row>
    <row r="5956" spans="4:10" x14ac:dyDescent="0.15">
      <c r="D5956">
        <v>5953</v>
      </c>
      <c r="E5956" s="2" t="s">
        <v>4</v>
      </c>
      <c r="F5956" s="12"/>
      <c r="G5956" t="s">
        <v>6</v>
      </c>
      <c r="H5956" s="12"/>
      <c r="I5956" t="s">
        <v>5</v>
      </c>
      <c r="J5956" s="12"/>
    </row>
    <row r="5957" spans="4:10" x14ac:dyDescent="0.15">
      <c r="D5957">
        <v>5954</v>
      </c>
      <c r="E5957" s="2" t="s">
        <v>4</v>
      </c>
      <c r="F5957" s="12"/>
      <c r="G5957" t="s">
        <v>6</v>
      </c>
      <c r="H5957" s="12"/>
      <c r="I5957" t="s">
        <v>5</v>
      </c>
      <c r="J5957" s="12"/>
    </row>
    <row r="5958" spans="4:10" x14ac:dyDescent="0.15">
      <c r="D5958">
        <v>5955</v>
      </c>
      <c r="E5958" s="2" t="s">
        <v>4</v>
      </c>
      <c r="F5958" s="12"/>
      <c r="G5958" t="s">
        <v>6</v>
      </c>
      <c r="H5958" s="12"/>
      <c r="I5958" t="s">
        <v>5</v>
      </c>
      <c r="J5958" s="12"/>
    </row>
    <row r="5959" spans="4:10" x14ac:dyDescent="0.15">
      <c r="D5959">
        <v>5956</v>
      </c>
      <c r="E5959" s="2" t="s">
        <v>4</v>
      </c>
      <c r="F5959" s="12"/>
      <c r="G5959" t="s">
        <v>6</v>
      </c>
      <c r="H5959" s="12"/>
      <c r="I5959" t="s">
        <v>5</v>
      </c>
      <c r="J5959" s="12"/>
    </row>
    <row r="5960" spans="4:10" x14ac:dyDescent="0.15">
      <c r="D5960">
        <v>5957</v>
      </c>
      <c r="E5960" s="2" t="s">
        <v>4</v>
      </c>
      <c r="F5960" s="12"/>
      <c r="G5960" t="s">
        <v>6</v>
      </c>
      <c r="H5960" s="12"/>
      <c r="I5960" t="s">
        <v>5</v>
      </c>
      <c r="J5960" s="12"/>
    </row>
    <row r="5961" spans="4:10" x14ac:dyDescent="0.15">
      <c r="D5961">
        <v>5958</v>
      </c>
      <c r="E5961" s="2" t="s">
        <v>4</v>
      </c>
      <c r="F5961" s="12"/>
      <c r="G5961" t="s">
        <v>6</v>
      </c>
      <c r="H5961" s="12"/>
      <c r="I5961" t="s">
        <v>5</v>
      </c>
      <c r="J5961" s="12"/>
    </row>
    <row r="5962" spans="4:10" x14ac:dyDescent="0.15">
      <c r="D5962">
        <v>5959</v>
      </c>
      <c r="E5962" s="2" t="s">
        <v>4</v>
      </c>
      <c r="F5962" s="12"/>
      <c r="G5962" t="s">
        <v>6</v>
      </c>
      <c r="H5962" s="12"/>
      <c r="I5962" t="s">
        <v>5</v>
      </c>
      <c r="J5962" s="12"/>
    </row>
    <row r="5963" spans="4:10" x14ac:dyDescent="0.15">
      <c r="D5963">
        <v>5960</v>
      </c>
      <c r="E5963" s="2" t="s">
        <v>4</v>
      </c>
      <c r="F5963" s="12"/>
      <c r="G5963" t="s">
        <v>6</v>
      </c>
      <c r="H5963" s="12"/>
      <c r="I5963" t="s">
        <v>5</v>
      </c>
      <c r="J5963" s="12"/>
    </row>
    <row r="5964" spans="4:10" x14ac:dyDescent="0.15">
      <c r="D5964">
        <v>5961</v>
      </c>
      <c r="E5964" s="2" t="s">
        <v>4</v>
      </c>
      <c r="F5964" s="12"/>
      <c r="G5964" t="s">
        <v>6</v>
      </c>
      <c r="H5964" s="12"/>
      <c r="I5964" t="s">
        <v>5</v>
      </c>
      <c r="J5964" s="12"/>
    </row>
    <row r="5965" spans="4:10" x14ac:dyDescent="0.15">
      <c r="D5965">
        <v>5962</v>
      </c>
      <c r="E5965" s="2" t="s">
        <v>4</v>
      </c>
      <c r="F5965" s="12"/>
      <c r="G5965" t="s">
        <v>6</v>
      </c>
      <c r="H5965" s="12"/>
      <c r="I5965" t="s">
        <v>5</v>
      </c>
      <c r="J5965" s="12"/>
    </row>
    <row r="5966" spans="4:10" x14ac:dyDescent="0.15">
      <c r="D5966">
        <v>5963</v>
      </c>
      <c r="E5966" s="2" t="s">
        <v>4</v>
      </c>
      <c r="F5966" s="12"/>
      <c r="G5966" t="s">
        <v>6</v>
      </c>
      <c r="H5966" s="12"/>
      <c r="I5966" t="s">
        <v>5</v>
      </c>
      <c r="J5966" s="12"/>
    </row>
    <row r="5967" spans="4:10" x14ac:dyDescent="0.15">
      <c r="D5967">
        <v>5964</v>
      </c>
      <c r="E5967" s="2" t="s">
        <v>4</v>
      </c>
      <c r="F5967" s="12"/>
      <c r="G5967" t="s">
        <v>6</v>
      </c>
      <c r="H5967" s="12"/>
      <c r="I5967" t="s">
        <v>5</v>
      </c>
      <c r="J5967" s="12"/>
    </row>
    <row r="5968" spans="4:10" x14ac:dyDescent="0.15">
      <c r="D5968">
        <v>5965</v>
      </c>
      <c r="E5968" s="2" t="s">
        <v>4</v>
      </c>
      <c r="F5968" s="12"/>
      <c r="G5968" t="s">
        <v>6</v>
      </c>
      <c r="H5968" s="12"/>
      <c r="I5968" t="s">
        <v>5</v>
      </c>
      <c r="J5968" s="12"/>
    </row>
    <row r="5969" spans="4:10" x14ac:dyDescent="0.15">
      <c r="D5969">
        <v>5966</v>
      </c>
      <c r="E5969" s="2" t="s">
        <v>4</v>
      </c>
      <c r="F5969" s="12"/>
      <c r="G5969" t="s">
        <v>6</v>
      </c>
      <c r="H5969" s="12"/>
      <c r="I5969" t="s">
        <v>5</v>
      </c>
      <c r="J5969" s="12"/>
    </row>
    <row r="5970" spans="4:10" x14ac:dyDescent="0.15">
      <c r="D5970">
        <v>5967</v>
      </c>
      <c r="E5970" s="2" t="s">
        <v>4</v>
      </c>
      <c r="F5970" s="12"/>
      <c r="G5970" t="s">
        <v>6</v>
      </c>
      <c r="H5970" s="12"/>
      <c r="I5970" t="s">
        <v>5</v>
      </c>
      <c r="J5970" s="12"/>
    </row>
    <row r="5971" spans="4:10" x14ac:dyDescent="0.15">
      <c r="D5971">
        <v>5968</v>
      </c>
      <c r="E5971" s="2" t="s">
        <v>4</v>
      </c>
      <c r="F5971" s="12"/>
      <c r="G5971" t="s">
        <v>6</v>
      </c>
      <c r="H5971" s="12"/>
      <c r="I5971" t="s">
        <v>5</v>
      </c>
      <c r="J5971" s="12"/>
    </row>
    <row r="5972" spans="4:10" x14ac:dyDescent="0.15">
      <c r="D5972">
        <v>5969</v>
      </c>
      <c r="E5972" s="2" t="s">
        <v>4</v>
      </c>
      <c r="F5972" s="12"/>
      <c r="G5972" t="s">
        <v>6</v>
      </c>
      <c r="H5972" s="12"/>
      <c r="I5972" t="s">
        <v>5</v>
      </c>
      <c r="J5972" s="12"/>
    </row>
    <row r="5973" spans="4:10" x14ac:dyDescent="0.15">
      <c r="D5973">
        <v>5970</v>
      </c>
      <c r="E5973" s="2" t="s">
        <v>4</v>
      </c>
      <c r="F5973" s="12"/>
      <c r="G5973" t="s">
        <v>6</v>
      </c>
      <c r="H5973" s="12"/>
      <c r="I5973" t="s">
        <v>5</v>
      </c>
      <c r="J5973" s="12"/>
    </row>
    <row r="5974" spans="4:10" x14ac:dyDescent="0.15">
      <c r="D5974">
        <v>5971</v>
      </c>
      <c r="E5974" s="2" t="s">
        <v>4</v>
      </c>
      <c r="F5974" s="12"/>
      <c r="G5974" t="s">
        <v>6</v>
      </c>
      <c r="H5974" s="12"/>
      <c r="I5974" t="s">
        <v>5</v>
      </c>
      <c r="J5974" s="12"/>
    </row>
    <row r="5975" spans="4:10" x14ac:dyDescent="0.15">
      <c r="D5975">
        <v>5972</v>
      </c>
      <c r="E5975" s="2" t="s">
        <v>4</v>
      </c>
      <c r="F5975" s="12"/>
      <c r="G5975" t="s">
        <v>6</v>
      </c>
      <c r="H5975" s="12"/>
      <c r="I5975" t="s">
        <v>5</v>
      </c>
      <c r="J5975" s="12"/>
    </row>
    <row r="5976" spans="4:10" x14ac:dyDescent="0.15">
      <c r="D5976">
        <v>5973</v>
      </c>
      <c r="E5976" s="2" t="s">
        <v>4</v>
      </c>
      <c r="F5976" s="12"/>
      <c r="G5976" t="s">
        <v>6</v>
      </c>
      <c r="H5976" s="12"/>
      <c r="I5976" t="s">
        <v>5</v>
      </c>
      <c r="J5976" s="12"/>
    </row>
    <row r="5977" spans="4:10" x14ac:dyDescent="0.15">
      <c r="D5977">
        <v>5974</v>
      </c>
      <c r="E5977" s="2" t="s">
        <v>4</v>
      </c>
      <c r="F5977" s="12"/>
      <c r="G5977" t="s">
        <v>6</v>
      </c>
      <c r="H5977" s="12"/>
      <c r="I5977" t="s">
        <v>5</v>
      </c>
      <c r="J5977" s="12"/>
    </row>
    <row r="5978" spans="4:10" x14ac:dyDescent="0.15">
      <c r="D5978">
        <v>5975</v>
      </c>
      <c r="E5978" s="2" t="s">
        <v>4</v>
      </c>
      <c r="F5978" s="12"/>
      <c r="G5978" t="s">
        <v>6</v>
      </c>
      <c r="H5978" s="12"/>
      <c r="I5978" t="s">
        <v>5</v>
      </c>
      <c r="J5978" s="12"/>
    </row>
    <row r="5979" spans="4:10" x14ac:dyDescent="0.15">
      <c r="D5979">
        <v>5976</v>
      </c>
      <c r="E5979" s="2" t="s">
        <v>4</v>
      </c>
      <c r="F5979" s="12"/>
      <c r="G5979" t="s">
        <v>6</v>
      </c>
      <c r="H5979" s="12"/>
      <c r="I5979" t="s">
        <v>5</v>
      </c>
      <c r="J5979" s="12"/>
    </row>
    <row r="5980" spans="4:10" x14ac:dyDescent="0.15">
      <c r="D5980">
        <v>5977</v>
      </c>
      <c r="E5980" s="2" t="s">
        <v>4</v>
      </c>
      <c r="F5980" s="12"/>
      <c r="G5980" t="s">
        <v>6</v>
      </c>
      <c r="H5980" s="12"/>
      <c r="I5980" t="s">
        <v>5</v>
      </c>
      <c r="J5980" s="12"/>
    </row>
    <row r="5981" spans="4:10" x14ac:dyDescent="0.15">
      <c r="D5981">
        <v>5978</v>
      </c>
      <c r="E5981" s="2" t="s">
        <v>4</v>
      </c>
      <c r="F5981" s="12"/>
      <c r="G5981" t="s">
        <v>6</v>
      </c>
      <c r="H5981" s="12"/>
      <c r="I5981" t="s">
        <v>5</v>
      </c>
      <c r="J5981" s="12"/>
    </row>
    <row r="5982" spans="4:10" x14ac:dyDescent="0.15">
      <c r="D5982">
        <v>5979</v>
      </c>
      <c r="E5982" s="2" t="s">
        <v>4</v>
      </c>
      <c r="F5982" s="12"/>
      <c r="G5982" t="s">
        <v>6</v>
      </c>
      <c r="H5982" s="12"/>
      <c r="I5982" t="s">
        <v>5</v>
      </c>
      <c r="J5982" s="12"/>
    </row>
    <row r="5983" spans="4:10" x14ac:dyDescent="0.15">
      <c r="D5983">
        <v>5980</v>
      </c>
      <c r="E5983" s="2" t="s">
        <v>4</v>
      </c>
      <c r="F5983" s="12"/>
      <c r="G5983" t="s">
        <v>6</v>
      </c>
      <c r="H5983" s="12"/>
      <c r="I5983" t="s">
        <v>5</v>
      </c>
      <c r="J5983" s="12"/>
    </row>
    <row r="5984" spans="4:10" x14ac:dyDescent="0.15">
      <c r="D5984">
        <v>5981</v>
      </c>
      <c r="E5984" s="2" t="s">
        <v>4</v>
      </c>
      <c r="F5984" s="12"/>
      <c r="G5984" t="s">
        <v>6</v>
      </c>
      <c r="H5984" s="12"/>
      <c r="I5984" t="s">
        <v>5</v>
      </c>
      <c r="J5984" s="12"/>
    </row>
    <row r="5985" spans="4:10" x14ac:dyDescent="0.15">
      <c r="D5985">
        <v>5982</v>
      </c>
      <c r="E5985" s="2" t="s">
        <v>4</v>
      </c>
      <c r="F5985" s="12"/>
      <c r="G5985" t="s">
        <v>6</v>
      </c>
      <c r="H5985" s="12"/>
      <c r="I5985" t="s">
        <v>5</v>
      </c>
      <c r="J5985" s="12"/>
    </row>
    <row r="5986" spans="4:10" x14ac:dyDescent="0.15">
      <c r="D5986">
        <v>5983</v>
      </c>
      <c r="E5986" s="2" t="s">
        <v>4</v>
      </c>
      <c r="F5986" s="12"/>
      <c r="G5986" t="s">
        <v>6</v>
      </c>
      <c r="H5986" s="12"/>
      <c r="I5986" t="s">
        <v>5</v>
      </c>
      <c r="J5986" s="12"/>
    </row>
    <row r="5987" spans="4:10" x14ac:dyDescent="0.15">
      <c r="D5987">
        <v>5984</v>
      </c>
      <c r="E5987" s="2" t="s">
        <v>4</v>
      </c>
      <c r="F5987" s="12"/>
      <c r="G5987" t="s">
        <v>6</v>
      </c>
      <c r="H5987" s="12"/>
      <c r="I5987" t="s">
        <v>5</v>
      </c>
      <c r="J5987" s="12"/>
    </row>
    <row r="5988" spans="4:10" x14ac:dyDescent="0.15">
      <c r="D5988">
        <v>5985</v>
      </c>
      <c r="E5988" s="2" t="s">
        <v>4</v>
      </c>
      <c r="F5988" s="12"/>
      <c r="G5988" t="s">
        <v>6</v>
      </c>
      <c r="H5988" s="12"/>
      <c r="I5988" t="s">
        <v>5</v>
      </c>
      <c r="J5988" s="12"/>
    </row>
    <row r="5989" spans="4:10" x14ac:dyDescent="0.15">
      <c r="D5989">
        <v>5986</v>
      </c>
      <c r="E5989" s="2" t="s">
        <v>4</v>
      </c>
      <c r="F5989" s="12"/>
      <c r="G5989" t="s">
        <v>6</v>
      </c>
      <c r="H5989" s="12"/>
      <c r="I5989" t="s">
        <v>5</v>
      </c>
      <c r="J5989" s="12"/>
    </row>
    <row r="5990" spans="4:10" x14ac:dyDescent="0.15">
      <c r="D5990">
        <v>5987</v>
      </c>
      <c r="E5990" s="2" t="s">
        <v>4</v>
      </c>
      <c r="F5990" s="12"/>
      <c r="G5990" t="s">
        <v>6</v>
      </c>
      <c r="H5990" s="12"/>
      <c r="I5990" t="s">
        <v>5</v>
      </c>
      <c r="J5990" s="12"/>
    </row>
    <row r="5991" spans="4:10" x14ac:dyDescent="0.15">
      <c r="D5991">
        <v>5988</v>
      </c>
      <c r="E5991" s="2" t="s">
        <v>4</v>
      </c>
      <c r="F5991" s="12"/>
      <c r="G5991" t="s">
        <v>6</v>
      </c>
      <c r="H5991" s="12"/>
      <c r="I5991" t="s">
        <v>5</v>
      </c>
      <c r="J5991" s="12"/>
    </row>
    <row r="5992" spans="4:10" x14ac:dyDescent="0.15">
      <c r="D5992">
        <v>5989</v>
      </c>
      <c r="E5992" s="2" t="s">
        <v>4</v>
      </c>
      <c r="F5992" s="12"/>
      <c r="G5992" t="s">
        <v>6</v>
      </c>
      <c r="H5992" s="12"/>
      <c r="I5992" t="s">
        <v>5</v>
      </c>
      <c r="J5992" s="12"/>
    </row>
    <row r="5993" spans="4:10" x14ac:dyDescent="0.15">
      <c r="D5993">
        <v>5990</v>
      </c>
      <c r="E5993" s="2" t="s">
        <v>4</v>
      </c>
      <c r="F5993" s="12"/>
      <c r="G5993" t="s">
        <v>6</v>
      </c>
      <c r="H5993" s="12"/>
      <c r="I5993" t="s">
        <v>5</v>
      </c>
      <c r="J5993" s="12"/>
    </row>
    <row r="5994" spans="4:10" x14ac:dyDescent="0.15">
      <c r="D5994">
        <v>5991</v>
      </c>
      <c r="E5994" s="2" t="s">
        <v>4</v>
      </c>
      <c r="F5994" s="12"/>
      <c r="G5994" t="s">
        <v>6</v>
      </c>
      <c r="H5994" s="12"/>
      <c r="I5994" t="s">
        <v>5</v>
      </c>
      <c r="J5994" s="12"/>
    </row>
    <row r="5995" spans="4:10" x14ac:dyDescent="0.15">
      <c r="D5995">
        <v>5992</v>
      </c>
      <c r="E5995" s="2" t="s">
        <v>4</v>
      </c>
      <c r="F5995" s="12"/>
      <c r="G5995" t="s">
        <v>6</v>
      </c>
      <c r="H5995" s="12"/>
      <c r="I5995" t="s">
        <v>5</v>
      </c>
      <c r="J5995" s="12"/>
    </row>
    <row r="5996" spans="4:10" x14ac:dyDescent="0.15">
      <c r="D5996">
        <v>5993</v>
      </c>
      <c r="E5996" s="2" t="s">
        <v>4</v>
      </c>
      <c r="F5996" s="12"/>
      <c r="G5996" t="s">
        <v>6</v>
      </c>
      <c r="H5996" s="12"/>
      <c r="I5996" t="s">
        <v>5</v>
      </c>
      <c r="J5996" s="12"/>
    </row>
    <row r="5997" spans="4:10" x14ac:dyDescent="0.15">
      <c r="D5997">
        <v>5994</v>
      </c>
      <c r="E5997" s="2" t="s">
        <v>4</v>
      </c>
      <c r="F5997" s="12"/>
      <c r="G5997" t="s">
        <v>6</v>
      </c>
      <c r="H5997" s="12"/>
      <c r="I5997" t="s">
        <v>5</v>
      </c>
      <c r="J5997" s="12"/>
    </row>
    <row r="5998" spans="4:10" x14ac:dyDescent="0.15">
      <c r="D5998">
        <v>5995</v>
      </c>
      <c r="E5998" s="2" t="s">
        <v>4</v>
      </c>
      <c r="F5998" s="12"/>
      <c r="G5998" t="s">
        <v>6</v>
      </c>
      <c r="H5998" s="12"/>
      <c r="I5998" t="s">
        <v>5</v>
      </c>
      <c r="J5998" s="12"/>
    </row>
    <row r="5999" spans="4:10" x14ac:dyDescent="0.15">
      <c r="D5999">
        <v>5996</v>
      </c>
      <c r="E5999" s="2" t="s">
        <v>4</v>
      </c>
      <c r="F5999" s="12"/>
      <c r="G5999" t="s">
        <v>6</v>
      </c>
      <c r="H5999" s="12"/>
      <c r="I5999" t="s">
        <v>5</v>
      </c>
      <c r="J5999" s="12"/>
    </row>
    <row r="6000" spans="4:10" x14ac:dyDescent="0.15">
      <c r="D6000">
        <v>5997</v>
      </c>
      <c r="E6000" s="2" t="s">
        <v>4</v>
      </c>
      <c r="F6000" s="12"/>
      <c r="G6000" t="s">
        <v>6</v>
      </c>
      <c r="H6000" s="12"/>
      <c r="I6000" t="s">
        <v>5</v>
      </c>
      <c r="J6000" s="12"/>
    </row>
    <row r="6001" spans="4:10" x14ac:dyDescent="0.15">
      <c r="D6001">
        <v>5998</v>
      </c>
      <c r="E6001" s="2" t="s">
        <v>4</v>
      </c>
      <c r="F6001" s="12"/>
      <c r="G6001" t="s">
        <v>6</v>
      </c>
      <c r="H6001" s="12"/>
      <c r="I6001" t="s">
        <v>5</v>
      </c>
      <c r="J6001" s="12"/>
    </row>
    <row r="6002" spans="4:10" x14ac:dyDescent="0.15">
      <c r="D6002">
        <v>5999</v>
      </c>
      <c r="E6002" s="2" t="s">
        <v>4</v>
      </c>
      <c r="F6002" s="12"/>
      <c r="G6002" t="s">
        <v>6</v>
      </c>
      <c r="H6002" s="12"/>
      <c r="I6002" t="s">
        <v>5</v>
      </c>
      <c r="J6002" s="12"/>
    </row>
    <row r="6003" spans="4:10" x14ac:dyDescent="0.15">
      <c r="D6003">
        <v>6000</v>
      </c>
      <c r="E6003" s="2" t="s">
        <v>4</v>
      </c>
      <c r="F6003" s="12"/>
      <c r="G6003" t="s">
        <v>6</v>
      </c>
      <c r="H6003" s="12"/>
      <c r="I6003" t="s">
        <v>5</v>
      </c>
      <c r="J6003" s="12"/>
    </row>
    <row r="6004" spans="4:10" x14ac:dyDescent="0.15">
      <c r="D6004">
        <v>6001</v>
      </c>
      <c r="E6004" s="2" t="s">
        <v>4</v>
      </c>
      <c r="F6004" s="12"/>
      <c r="G6004" t="s">
        <v>6</v>
      </c>
      <c r="H6004" s="12"/>
      <c r="I6004" t="s">
        <v>5</v>
      </c>
      <c r="J6004" s="12"/>
    </row>
    <row r="6005" spans="4:10" x14ac:dyDescent="0.15">
      <c r="D6005">
        <v>6002</v>
      </c>
      <c r="E6005" s="2" t="s">
        <v>4</v>
      </c>
      <c r="F6005" s="12"/>
      <c r="G6005" t="s">
        <v>6</v>
      </c>
      <c r="H6005" s="12"/>
      <c r="I6005" t="s">
        <v>5</v>
      </c>
      <c r="J6005" s="12"/>
    </row>
    <row r="6006" spans="4:10" x14ac:dyDescent="0.15">
      <c r="D6006">
        <v>6003</v>
      </c>
      <c r="E6006" s="2" t="s">
        <v>4</v>
      </c>
      <c r="F6006" s="12"/>
      <c r="G6006" t="s">
        <v>6</v>
      </c>
      <c r="H6006" s="12"/>
      <c r="I6006" t="s">
        <v>5</v>
      </c>
      <c r="J6006" s="12"/>
    </row>
    <row r="6007" spans="4:10" x14ac:dyDescent="0.15">
      <c r="D6007">
        <v>6004</v>
      </c>
      <c r="E6007" s="2" t="s">
        <v>4</v>
      </c>
      <c r="F6007" s="12"/>
      <c r="G6007" t="s">
        <v>6</v>
      </c>
      <c r="H6007" s="12"/>
      <c r="I6007" t="s">
        <v>5</v>
      </c>
      <c r="J6007" s="12"/>
    </row>
    <row r="6008" spans="4:10" x14ac:dyDescent="0.15">
      <c r="D6008">
        <v>6005</v>
      </c>
      <c r="E6008" s="2" t="s">
        <v>4</v>
      </c>
      <c r="F6008" s="12"/>
      <c r="G6008" t="s">
        <v>6</v>
      </c>
      <c r="H6008" s="12"/>
      <c r="I6008" t="s">
        <v>5</v>
      </c>
      <c r="J6008" s="12"/>
    </row>
    <row r="6009" spans="4:10" x14ac:dyDescent="0.15">
      <c r="D6009">
        <v>6006</v>
      </c>
      <c r="E6009" s="2" t="s">
        <v>4</v>
      </c>
      <c r="F6009" s="12"/>
      <c r="G6009" t="s">
        <v>6</v>
      </c>
      <c r="H6009" s="12"/>
      <c r="I6009" t="s">
        <v>5</v>
      </c>
      <c r="J6009" s="12"/>
    </row>
    <row r="6010" spans="4:10" x14ac:dyDescent="0.15">
      <c r="D6010">
        <v>6007</v>
      </c>
      <c r="E6010" s="2" t="s">
        <v>4</v>
      </c>
      <c r="F6010" s="12"/>
      <c r="G6010" t="s">
        <v>6</v>
      </c>
      <c r="H6010" s="12"/>
      <c r="I6010" t="s">
        <v>5</v>
      </c>
      <c r="J6010" s="12"/>
    </row>
    <row r="6011" spans="4:10" x14ac:dyDescent="0.15">
      <c r="D6011">
        <v>6008</v>
      </c>
      <c r="E6011" s="2" t="s">
        <v>4</v>
      </c>
      <c r="F6011" s="12"/>
      <c r="G6011" t="s">
        <v>6</v>
      </c>
      <c r="H6011" s="12"/>
      <c r="I6011" t="s">
        <v>5</v>
      </c>
      <c r="J6011" s="12"/>
    </row>
    <row r="6012" spans="4:10" x14ac:dyDescent="0.15">
      <c r="D6012">
        <v>6009</v>
      </c>
      <c r="E6012" s="2" t="s">
        <v>4</v>
      </c>
      <c r="F6012" s="12"/>
      <c r="G6012" t="s">
        <v>6</v>
      </c>
      <c r="H6012" s="12"/>
      <c r="I6012" t="s">
        <v>5</v>
      </c>
      <c r="J6012" s="12"/>
    </row>
    <row r="6013" spans="4:10" x14ac:dyDescent="0.15">
      <c r="D6013">
        <v>6010</v>
      </c>
      <c r="E6013" s="2" t="s">
        <v>4</v>
      </c>
      <c r="F6013" s="12"/>
      <c r="G6013" t="s">
        <v>6</v>
      </c>
      <c r="H6013" s="12"/>
      <c r="I6013" t="s">
        <v>5</v>
      </c>
      <c r="J6013" s="12"/>
    </row>
    <row r="6014" spans="4:10" x14ac:dyDescent="0.15">
      <c r="D6014">
        <v>6011</v>
      </c>
      <c r="E6014" s="2" t="s">
        <v>4</v>
      </c>
      <c r="F6014" s="12"/>
      <c r="G6014" t="s">
        <v>6</v>
      </c>
      <c r="H6014" s="12"/>
      <c r="I6014" t="s">
        <v>5</v>
      </c>
      <c r="J6014" s="12"/>
    </row>
    <row r="6015" spans="4:10" x14ac:dyDescent="0.15">
      <c r="D6015">
        <v>6012</v>
      </c>
      <c r="E6015" s="2" t="s">
        <v>4</v>
      </c>
      <c r="F6015" s="12"/>
      <c r="G6015" t="s">
        <v>6</v>
      </c>
      <c r="H6015" s="12"/>
      <c r="I6015" t="s">
        <v>5</v>
      </c>
      <c r="J6015" s="12"/>
    </row>
    <row r="6016" spans="4:10" x14ac:dyDescent="0.15">
      <c r="D6016">
        <v>6013</v>
      </c>
      <c r="E6016" s="2" t="s">
        <v>4</v>
      </c>
      <c r="F6016" s="12"/>
      <c r="G6016" t="s">
        <v>6</v>
      </c>
      <c r="H6016" s="12"/>
      <c r="I6016" t="s">
        <v>5</v>
      </c>
      <c r="J6016" s="12"/>
    </row>
    <row r="6017" spans="4:10" x14ac:dyDescent="0.15">
      <c r="D6017">
        <v>6014</v>
      </c>
      <c r="E6017" s="2" t="s">
        <v>4</v>
      </c>
      <c r="F6017" s="12"/>
      <c r="G6017" t="s">
        <v>6</v>
      </c>
      <c r="H6017" s="12"/>
      <c r="I6017" t="s">
        <v>5</v>
      </c>
      <c r="J6017" s="12"/>
    </row>
    <row r="6018" spans="4:10" x14ac:dyDescent="0.15">
      <c r="D6018">
        <v>6015</v>
      </c>
      <c r="E6018" s="2" t="s">
        <v>4</v>
      </c>
      <c r="F6018" s="12"/>
      <c r="G6018" t="s">
        <v>6</v>
      </c>
      <c r="H6018" s="12"/>
      <c r="I6018" t="s">
        <v>5</v>
      </c>
      <c r="J6018" s="12"/>
    </row>
    <row r="6019" spans="4:10" x14ac:dyDescent="0.15">
      <c r="D6019">
        <v>6016</v>
      </c>
      <c r="E6019" s="2" t="s">
        <v>4</v>
      </c>
      <c r="F6019" s="12"/>
      <c r="G6019" t="s">
        <v>6</v>
      </c>
      <c r="H6019" s="12"/>
      <c r="I6019" t="s">
        <v>5</v>
      </c>
      <c r="J6019" s="12"/>
    </row>
    <row r="6020" spans="4:10" x14ac:dyDescent="0.15">
      <c r="D6020">
        <v>6017</v>
      </c>
      <c r="E6020" s="2" t="s">
        <v>4</v>
      </c>
      <c r="F6020" s="12"/>
      <c r="G6020" t="s">
        <v>6</v>
      </c>
      <c r="H6020" s="12"/>
      <c r="I6020" t="s">
        <v>5</v>
      </c>
      <c r="J6020" s="12"/>
    </row>
    <row r="6021" spans="4:10" x14ac:dyDescent="0.15">
      <c r="D6021">
        <v>6018</v>
      </c>
      <c r="E6021" s="2" t="s">
        <v>4</v>
      </c>
      <c r="F6021" s="12"/>
      <c r="G6021" t="s">
        <v>6</v>
      </c>
      <c r="H6021" s="12"/>
      <c r="I6021" t="s">
        <v>5</v>
      </c>
      <c r="J6021" s="12"/>
    </row>
    <row r="6022" spans="4:10" x14ac:dyDescent="0.15">
      <c r="D6022">
        <v>6019</v>
      </c>
      <c r="E6022" s="2" t="s">
        <v>4</v>
      </c>
      <c r="F6022" s="12"/>
      <c r="G6022" t="s">
        <v>6</v>
      </c>
      <c r="H6022" s="12"/>
      <c r="I6022" t="s">
        <v>5</v>
      </c>
      <c r="J6022" s="12"/>
    </row>
    <row r="6023" spans="4:10" x14ac:dyDescent="0.15">
      <c r="D6023">
        <v>6020</v>
      </c>
      <c r="E6023" s="2" t="s">
        <v>4</v>
      </c>
      <c r="F6023" s="12"/>
      <c r="G6023" t="s">
        <v>6</v>
      </c>
      <c r="H6023" s="12"/>
      <c r="I6023" t="s">
        <v>5</v>
      </c>
      <c r="J6023" s="12"/>
    </row>
    <row r="6024" spans="4:10" x14ac:dyDescent="0.15">
      <c r="D6024">
        <v>6021</v>
      </c>
      <c r="E6024" s="2" t="s">
        <v>4</v>
      </c>
      <c r="F6024" s="12"/>
      <c r="G6024" t="s">
        <v>6</v>
      </c>
      <c r="H6024" s="12"/>
      <c r="I6024" t="s">
        <v>5</v>
      </c>
      <c r="J6024" s="12"/>
    </row>
    <row r="6025" spans="4:10" x14ac:dyDescent="0.15">
      <c r="D6025">
        <v>6022</v>
      </c>
      <c r="E6025" s="2" t="s">
        <v>4</v>
      </c>
      <c r="F6025" s="12"/>
      <c r="G6025" t="s">
        <v>6</v>
      </c>
      <c r="H6025" s="12"/>
      <c r="I6025" t="s">
        <v>5</v>
      </c>
      <c r="J6025" s="12"/>
    </row>
    <row r="6026" spans="4:10" x14ac:dyDescent="0.15">
      <c r="D6026">
        <v>6023</v>
      </c>
      <c r="E6026" s="2" t="s">
        <v>4</v>
      </c>
      <c r="F6026" s="12"/>
      <c r="G6026" t="s">
        <v>6</v>
      </c>
      <c r="H6026" s="12"/>
      <c r="I6026" t="s">
        <v>5</v>
      </c>
      <c r="J6026" s="12"/>
    </row>
    <row r="6027" spans="4:10" x14ac:dyDescent="0.15">
      <c r="D6027">
        <v>6024</v>
      </c>
      <c r="E6027" s="2" t="s">
        <v>4</v>
      </c>
      <c r="F6027" s="12"/>
      <c r="G6027" t="s">
        <v>6</v>
      </c>
      <c r="H6027" s="12"/>
      <c r="I6027" t="s">
        <v>5</v>
      </c>
      <c r="J6027" s="12"/>
    </row>
    <row r="6028" spans="4:10" x14ac:dyDescent="0.15">
      <c r="D6028">
        <v>6025</v>
      </c>
      <c r="E6028" s="2" t="s">
        <v>4</v>
      </c>
      <c r="F6028" s="12"/>
      <c r="G6028" t="s">
        <v>6</v>
      </c>
      <c r="H6028" s="12"/>
      <c r="I6028" t="s">
        <v>5</v>
      </c>
      <c r="J6028" s="12"/>
    </row>
    <row r="6029" spans="4:10" x14ac:dyDescent="0.15">
      <c r="D6029">
        <v>6026</v>
      </c>
      <c r="E6029" s="2" t="s">
        <v>4</v>
      </c>
      <c r="F6029" s="12"/>
      <c r="G6029" t="s">
        <v>6</v>
      </c>
      <c r="H6029" s="12"/>
      <c r="I6029" t="s">
        <v>5</v>
      </c>
      <c r="J6029" s="12"/>
    </row>
    <row r="6030" spans="4:10" x14ac:dyDescent="0.15">
      <c r="D6030">
        <v>6027</v>
      </c>
      <c r="E6030" s="2" t="s">
        <v>4</v>
      </c>
      <c r="F6030" s="12"/>
      <c r="G6030" t="s">
        <v>6</v>
      </c>
      <c r="H6030" s="12"/>
      <c r="I6030" t="s">
        <v>5</v>
      </c>
      <c r="J6030" s="12"/>
    </row>
    <row r="6031" spans="4:10" x14ac:dyDescent="0.15">
      <c r="D6031">
        <v>6028</v>
      </c>
      <c r="E6031" s="2" t="s">
        <v>4</v>
      </c>
      <c r="F6031" s="12"/>
      <c r="G6031" t="s">
        <v>6</v>
      </c>
      <c r="H6031" s="12"/>
      <c r="I6031" t="s">
        <v>5</v>
      </c>
      <c r="J6031" s="12"/>
    </row>
    <row r="6032" spans="4:10" x14ac:dyDescent="0.15">
      <c r="D6032">
        <v>6029</v>
      </c>
      <c r="E6032" s="2" t="s">
        <v>4</v>
      </c>
      <c r="F6032" s="12"/>
      <c r="G6032" t="s">
        <v>6</v>
      </c>
      <c r="H6032" s="12"/>
      <c r="I6032" t="s">
        <v>5</v>
      </c>
      <c r="J6032" s="12"/>
    </row>
    <row r="6033" spans="4:10" x14ac:dyDescent="0.15">
      <c r="D6033">
        <v>6030</v>
      </c>
      <c r="E6033" s="2" t="s">
        <v>4</v>
      </c>
      <c r="F6033" s="12"/>
      <c r="G6033" t="s">
        <v>6</v>
      </c>
      <c r="H6033" s="12"/>
      <c r="I6033" t="s">
        <v>5</v>
      </c>
      <c r="J6033" s="12"/>
    </row>
    <row r="6034" spans="4:10" x14ac:dyDescent="0.15">
      <c r="D6034">
        <v>6031</v>
      </c>
      <c r="E6034" s="2" t="s">
        <v>4</v>
      </c>
      <c r="F6034" s="12"/>
      <c r="G6034" t="s">
        <v>6</v>
      </c>
      <c r="H6034" s="12"/>
      <c r="I6034" t="s">
        <v>5</v>
      </c>
      <c r="J6034" s="12"/>
    </row>
    <row r="6035" spans="4:10" x14ac:dyDescent="0.15">
      <c r="D6035">
        <v>6032</v>
      </c>
      <c r="E6035" s="2" t="s">
        <v>4</v>
      </c>
      <c r="F6035" s="12"/>
      <c r="G6035" t="s">
        <v>6</v>
      </c>
      <c r="H6035" s="12"/>
      <c r="I6035" t="s">
        <v>5</v>
      </c>
      <c r="J6035" s="12"/>
    </row>
    <row r="6036" spans="4:10" x14ac:dyDescent="0.15">
      <c r="D6036">
        <v>6033</v>
      </c>
      <c r="E6036" s="2" t="s">
        <v>4</v>
      </c>
      <c r="F6036" s="12"/>
      <c r="G6036" t="s">
        <v>6</v>
      </c>
      <c r="H6036" s="12"/>
      <c r="I6036" t="s">
        <v>5</v>
      </c>
      <c r="J6036" s="12"/>
    </row>
    <row r="6037" spans="4:10" x14ac:dyDescent="0.15">
      <c r="D6037">
        <v>6034</v>
      </c>
      <c r="E6037" s="2" t="s">
        <v>4</v>
      </c>
      <c r="F6037" s="12"/>
      <c r="G6037" t="s">
        <v>6</v>
      </c>
      <c r="H6037" s="12"/>
      <c r="I6037" t="s">
        <v>5</v>
      </c>
      <c r="J6037" s="12"/>
    </row>
    <row r="6038" spans="4:10" x14ac:dyDescent="0.15">
      <c r="D6038">
        <v>6035</v>
      </c>
      <c r="E6038" s="2" t="s">
        <v>4</v>
      </c>
      <c r="F6038" s="12"/>
      <c r="G6038" t="s">
        <v>6</v>
      </c>
      <c r="H6038" s="12"/>
      <c r="I6038" t="s">
        <v>5</v>
      </c>
      <c r="J6038" s="12"/>
    </row>
    <row r="6039" spans="4:10" x14ac:dyDescent="0.15">
      <c r="D6039">
        <v>6036</v>
      </c>
      <c r="E6039" s="2" t="s">
        <v>4</v>
      </c>
      <c r="F6039" s="12"/>
      <c r="G6039" t="s">
        <v>6</v>
      </c>
      <c r="H6039" s="12"/>
      <c r="I6039" t="s">
        <v>5</v>
      </c>
      <c r="J6039" s="12"/>
    </row>
    <row r="6040" spans="4:10" x14ac:dyDescent="0.15">
      <c r="D6040">
        <v>6037</v>
      </c>
      <c r="E6040" s="2" t="s">
        <v>4</v>
      </c>
      <c r="F6040" s="12"/>
      <c r="G6040" t="s">
        <v>6</v>
      </c>
      <c r="H6040" s="12"/>
      <c r="I6040" t="s">
        <v>5</v>
      </c>
      <c r="J6040" s="12"/>
    </row>
    <row r="6041" spans="4:10" x14ac:dyDescent="0.15">
      <c r="D6041">
        <v>6038</v>
      </c>
      <c r="E6041" s="2" t="s">
        <v>4</v>
      </c>
      <c r="F6041" s="12"/>
      <c r="G6041" t="s">
        <v>6</v>
      </c>
      <c r="H6041" s="12"/>
      <c r="I6041" t="s">
        <v>5</v>
      </c>
      <c r="J6041" s="12"/>
    </row>
    <row r="6042" spans="4:10" x14ac:dyDescent="0.15">
      <c r="D6042">
        <v>6039</v>
      </c>
      <c r="E6042" s="2" t="s">
        <v>4</v>
      </c>
      <c r="F6042" s="12"/>
      <c r="G6042" t="s">
        <v>6</v>
      </c>
      <c r="H6042" s="12"/>
      <c r="I6042" t="s">
        <v>5</v>
      </c>
      <c r="J6042" s="12"/>
    </row>
    <row r="6043" spans="4:10" x14ac:dyDescent="0.15">
      <c r="D6043">
        <v>6040</v>
      </c>
      <c r="E6043" s="2" t="s">
        <v>4</v>
      </c>
      <c r="F6043" s="12"/>
      <c r="G6043" t="s">
        <v>6</v>
      </c>
      <c r="H6043" s="12"/>
      <c r="I6043" t="s">
        <v>5</v>
      </c>
      <c r="J6043" s="12"/>
    </row>
    <row r="6044" spans="4:10" x14ac:dyDescent="0.15">
      <c r="D6044">
        <v>6041</v>
      </c>
      <c r="E6044" s="2" t="s">
        <v>4</v>
      </c>
      <c r="F6044" s="12"/>
      <c r="G6044" t="s">
        <v>6</v>
      </c>
      <c r="H6044" s="12"/>
      <c r="I6044" t="s">
        <v>5</v>
      </c>
      <c r="J6044" s="12"/>
    </row>
    <row r="6045" spans="4:10" x14ac:dyDescent="0.15">
      <c r="D6045">
        <v>6042</v>
      </c>
      <c r="E6045" s="2" t="s">
        <v>4</v>
      </c>
      <c r="F6045" s="12"/>
      <c r="G6045" t="s">
        <v>6</v>
      </c>
      <c r="H6045" s="12"/>
      <c r="I6045" t="s">
        <v>5</v>
      </c>
      <c r="J6045" s="12"/>
    </row>
    <row r="6046" spans="4:10" x14ac:dyDescent="0.15">
      <c r="D6046">
        <v>6043</v>
      </c>
      <c r="E6046" s="2" t="s">
        <v>4</v>
      </c>
      <c r="F6046" s="12"/>
      <c r="G6046" t="s">
        <v>6</v>
      </c>
      <c r="H6046" s="12"/>
      <c r="I6046" t="s">
        <v>5</v>
      </c>
      <c r="J6046" s="12"/>
    </row>
    <row r="6047" spans="4:10" x14ac:dyDescent="0.15">
      <c r="D6047">
        <v>6044</v>
      </c>
      <c r="E6047" s="2" t="s">
        <v>4</v>
      </c>
      <c r="F6047" s="12"/>
      <c r="G6047" t="s">
        <v>6</v>
      </c>
      <c r="H6047" s="12"/>
      <c r="I6047" t="s">
        <v>5</v>
      </c>
      <c r="J6047" s="12"/>
    </row>
    <row r="6048" spans="4:10" x14ac:dyDescent="0.15">
      <c r="D6048">
        <v>6045</v>
      </c>
      <c r="E6048" s="2" t="s">
        <v>4</v>
      </c>
      <c r="F6048" s="12"/>
      <c r="G6048" t="s">
        <v>6</v>
      </c>
      <c r="H6048" s="12"/>
      <c r="I6048" t="s">
        <v>5</v>
      </c>
      <c r="J6048" s="12"/>
    </row>
    <row r="6049" spans="4:10" x14ac:dyDescent="0.15">
      <c r="D6049">
        <v>6046</v>
      </c>
      <c r="E6049" s="2" t="s">
        <v>4</v>
      </c>
      <c r="F6049" s="12"/>
      <c r="G6049" t="s">
        <v>6</v>
      </c>
      <c r="H6049" s="12"/>
      <c r="I6049" t="s">
        <v>5</v>
      </c>
      <c r="J6049" s="12"/>
    </row>
    <row r="6050" spans="4:10" x14ac:dyDescent="0.15">
      <c r="D6050">
        <v>6047</v>
      </c>
      <c r="E6050" s="2" t="s">
        <v>4</v>
      </c>
      <c r="F6050" s="12"/>
      <c r="G6050" t="s">
        <v>6</v>
      </c>
      <c r="H6050" s="12"/>
      <c r="I6050" t="s">
        <v>5</v>
      </c>
      <c r="J6050" s="12"/>
    </row>
    <row r="6051" spans="4:10" x14ac:dyDescent="0.15">
      <c r="D6051">
        <v>6048</v>
      </c>
      <c r="E6051" s="2" t="s">
        <v>4</v>
      </c>
      <c r="F6051" s="12"/>
      <c r="G6051" t="s">
        <v>6</v>
      </c>
      <c r="H6051" s="12"/>
      <c r="I6051" t="s">
        <v>5</v>
      </c>
      <c r="J6051" s="12"/>
    </row>
    <row r="6052" spans="4:10" x14ac:dyDescent="0.15">
      <c r="D6052">
        <v>6049</v>
      </c>
      <c r="E6052" s="2" t="s">
        <v>4</v>
      </c>
      <c r="F6052" s="12"/>
      <c r="G6052" t="s">
        <v>6</v>
      </c>
      <c r="H6052" s="12"/>
      <c r="I6052" t="s">
        <v>5</v>
      </c>
      <c r="J6052" s="12"/>
    </row>
    <row r="6053" spans="4:10" x14ac:dyDescent="0.15">
      <c r="D6053">
        <v>6050</v>
      </c>
      <c r="E6053" s="2" t="s">
        <v>4</v>
      </c>
      <c r="F6053" s="12"/>
      <c r="G6053" t="s">
        <v>6</v>
      </c>
      <c r="H6053" s="12"/>
      <c r="I6053" t="s">
        <v>5</v>
      </c>
      <c r="J6053" s="12"/>
    </row>
    <row r="6054" spans="4:10" x14ac:dyDescent="0.15">
      <c r="D6054">
        <v>6051</v>
      </c>
      <c r="E6054" s="2" t="s">
        <v>4</v>
      </c>
      <c r="F6054" s="12"/>
      <c r="G6054" t="s">
        <v>6</v>
      </c>
      <c r="H6054" s="12"/>
      <c r="I6054" t="s">
        <v>5</v>
      </c>
      <c r="J6054" s="12"/>
    </row>
    <row r="6055" spans="4:10" x14ac:dyDescent="0.15">
      <c r="D6055">
        <v>6052</v>
      </c>
      <c r="E6055" s="2" t="s">
        <v>4</v>
      </c>
      <c r="F6055" s="12"/>
      <c r="G6055" t="s">
        <v>6</v>
      </c>
      <c r="H6055" s="12"/>
      <c r="I6055" t="s">
        <v>5</v>
      </c>
      <c r="J6055" s="12"/>
    </row>
    <row r="6056" spans="4:10" x14ac:dyDescent="0.15">
      <c r="D6056">
        <v>6053</v>
      </c>
      <c r="E6056" s="2" t="s">
        <v>4</v>
      </c>
      <c r="F6056" s="12"/>
      <c r="G6056" t="s">
        <v>6</v>
      </c>
      <c r="H6056" s="12"/>
      <c r="I6056" t="s">
        <v>5</v>
      </c>
      <c r="J6056" s="12"/>
    </row>
    <row r="6057" spans="4:10" x14ac:dyDescent="0.15">
      <c r="D6057">
        <v>6054</v>
      </c>
      <c r="E6057" s="2" t="s">
        <v>4</v>
      </c>
      <c r="F6057" s="12"/>
      <c r="G6057" t="s">
        <v>6</v>
      </c>
      <c r="H6057" s="12"/>
      <c r="I6057" t="s">
        <v>5</v>
      </c>
      <c r="J6057" s="12"/>
    </row>
    <row r="6058" spans="4:10" x14ac:dyDescent="0.15">
      <c r="D6058">
        <v>6055</v>
      </c>
      <c r="E6058" s="2" t="s">
        <v>4</v>
      </c>
      <c r="F6058" s="12"/>
      <c r="G6058" t="s">
        <v>6</v>
      </c>
      <c r="H6058" s="12"/>
      <c r="I6058" t="s">
        <v>5</v>
      </c>
      <c r="J6058" s="12"/>
    </row>
    <row r="6059" spans="4:10" x14ac:dyDescent="0.15">
      <c r="D6059">
        <v>6056</v>
      </c>
      <c r="E6059" s="2" t="s">
        <v>4</v>
      </c>
      <c r="F6059" s="12"/>
      <c r="G6059" t="s">
        <v>6</v>
      </c>
      <c r="H6059" s="12"/>
      <c r="I6059" t="s">
        <v>5</v>
      </c>
      <c r="J6059" s="12"/>
    </row>
    <row r="6060" spans="4:10" x14ac:dyDescent="0.15">
      <c r="D6060">
        <v>6057</v>
      </c>
      <c r="E6060" s="2" t="s">
        <v>4</v>
      </c>
      <c r="F6060" s="12"/>
      <c r="G6060" t="s">
        <v>6</v>
      </c>
      <c r="H6060" s="12"/>
      <c r="I6060" t="s">
        <v>5</v>
      </c>
      <c r="J6060" s="12"/>
    </row>
    <row r="6061" spans="4:10" x14ac:dyDescent="0.15">
      <c r="D6061">
        <v>6058</v>
      </c>
      <c r="E6061" s="2" t="s">
        <v>4</v>
      </c>
      <c r="F6061" s="12"/>
      <c r="G6061" t="s">
        <v>6</v>
      </c>
      <c r="H6061" s="12"/>
      <c r="I6061" t="s">
        <v>5</v>
      </c>
      <c r="J6061" s="12"/>
    </row>
    <row r="6062" spans="4:10" x14ac:dyDescent="0.15">
      <c r="D6062">
        <v>6059</v>
      </c>
      <c r="E6062" s="2" t="s">
        <v>4</v>
      </c>
      <c r="F6062" s="12"/>
      <c r="G6062" t="s">
        <v>6</v>
      </c>
      <c r="H6062" s="12"/>
      <c r="I6062" t="s">
        <v>5</v>
      </c>
      <c r="J6062" s="12"/>
    </row>
    <row r="6063" spans="4:10" x14ac:dyDescent="0.15">
      <c r="D6063">
        <v>6060</v>
      </c>
      <c r="E6063" s="2" t="s">
        <v>4</v>
      </c>
      <c r="F6063" s="12"/>
      <c r="G6063" t="s">
        <v>6</v>
      </c>
      <c r="H6063" s="12"/>
      <c r="I6063" t="s">
        <v>5</v>
      </c>
      <c r="J6063" s="12"/>
    </row>
    <row r="6064" spans="4:10" x14ac:dyDescent="0.15">
      <c r="D6064">
        <v>6061</v>
      </c>
      <c r="E6064" s="2" t="s">
        <v>4</v>
      </c>
      <c r="F6064" s="12"/>
      <c r="G6064" t="s">
        <v>6</v>
      </c>
      <c r="H6064" s="12"/>
      <c r="I6064" t="s">
        <v>5</v>
      </c>
      <c r="J6064" s="12"/>
    </row>
    <row r="6065" spans="4:10" x14ac:dyDescent="0.15">
      <c r="D6065">
        <v>6062</v>
      </c>
      <c r="E6065" s="2" t="s">
        <v>4</v>
      </c>
      <c r="F6065" s="12"/>
      <c r="G6065" t="s">
        <v>6</v>
      </c>
      <c r="H6065" s="12"/>
      <c r="I6065" t="s">
        <v>5</v>
      </c>
      <c r="J6065" s="12"/>
    </row>
    <row r="6066" spans="4:10" x14ac:dyDescent="0.15">
      <c r="D6066">
        <v>6063</v>
      </c>
      <c r="E6066" s="2" t="s">
        <v>4</v>
      </c>
      <c r="F6066" s="12"/>
      <c r="G6066" t="s">
        <v>6</v>
      </c>
      <c r="H6066" s="12"/>
      <c r="I6066" t="s">
        <v>5</v>
      </c>
      <c r="J6066" s="12"/>
    </row>
    <row r="6067" spans="4:10" x14ac:dyDescent="0.15">
      <c r="D6067">
        <v>6064</v>
      </c>
      <c r="E6067" s="2" t="s">
        <v>4</v>
      </c>
      <c r="F6067" s="12"/>
      <c r="G6067" t="s">
        <v>6</v>
      </c>
      <c r="H6067" s="12"/>
      <c r="I6067" t="s">
        <v>5</v>
      </c>
      <c r="J6067" s="12"/>
    </row>
    <row r="6068" spans="4:10" x14ac:dyDescent="0.15">
      <c r="D6068">
        <v>6065</v>
      </c>
      <c r="E6068" s="2" t="s">
        <v>4</v>
      </c>
      <c r="F6068" s="12"/>
      <c r="G6068" t="s">
        <v>6</v>
      </c>
      <c r="H6068" s="12"/>
      <c r="I6068" t="s">
        <v>5</v>
      </c>
      <c r="J6068" s="12"/>
    </row>
    <row r="6069" spans="4:10" x14ac:dyDescent="0.15">
      <c r="D6069">
        <v>6066</v>
      </c>
      <c r="E6069" s="2" t="s">
        <v>4</v>
      </c>
      <c r="F6069" s="12"/>
      <c r="G6069" t="s">
        <v>6</v>
      </c>
      <c r="H6069" s="12"/>
      <c r="I6069" t="s">
        <v>5</v>
      </c>
      <c r="J6069" s="12"/>
    </row>
    <row r="6070" spans="4:10" x14ac:dyDescent="0.15">
      <c r="D6070">
        <v>6067</v>
      </c>
      <c r="E6070" s="2" t="s">
        <v>4</v>
      </c>
      <c r="F6070" s="12"/>
      <c r="G6070" t="s">
        <v>6</v>
      </c>
      <c r="H6070" s="12"/>
      <c r="I6070" t="s">
        <v>5</v>
      </c>
      <c r="J6070" s="12"/>
    </row>
    <row r="6071" spans="4:10" x14ac:dyDescent="0.15">
      <c r="D6071">
        <v>6068</v>
      </c>
      <c r="E6071" s="2" t="s">
        <v>4</v>
      </c>
      <c r="F6071" s="12"/>
      <c r="G6071" t="s">
        <v>6</v>
      </c>
      <c r="H6071" s="12"/>
      <c r="I6071" t="s">
        <v>5</v>
      </c>
      <c r="J6071" s="12"/>
    </row>
    <row r="6072" spans="4:10" x14ac:dyDescent="0.15">
      <c r="D6072">
        <v>6069</v>
      </c>
      <c r="E6072" s="2" t="s">
        <v>4</v>
      </c>
      <c r="F6072" s="12"/>
      <c r="G6072" t="s">
        <v>6</v>
      </c>
      <c r="H6072" s="12"/>
      <c r="I6072" t="s">
        <v>5</v>
      </c>
      <c r="J6072" s="12"/>
    </row>
    <row r="6073" spans="4:10" x14ac:dyDescent="0.15">
      <c r="D6073">
        <v>6070</v>
      </c>
      <c r="E6073" s="2" t="s">
        <v>4</v>
      </c>
      <c r="F6073" s="12"/>
      <c r="G6073" t="s">
        <v>6</v>
      </c>
      <c r="H6073" s="12"/>
      <c r="I6073" t="s">
        <v>5</v>
      </c>
      <c r="J6073" s="12"/>
    </row>
    <row r="6074" spans="4:10" x14ac:dyDescent="0.15">
      <c r="D6074">
        <v>6071</v>
      </c>
      <c r="E6074" s="2" t="s">
        <v>4</v>
      </c>
      <c r="F6074" s="12"/>
      <c r="G6074" t="s">
        <v>6</v>
      </c>
      <c r="H6074" s="12"/>
      <c r="I6074" t="s">
        <v>5</v>
      </c>
      <c r="J6074" s="12"/>
    </row>
    <row r="6075" spans="4:10" x14ac:dyDescent="0.15">
      <c r="D6075">
        <v>6072</v>
      </c>
      <c r="E6075" s="2" t="s">
        <v>4</v>
      </c>
      <c r="F6075" s="12"/>
      <c r="G6075" t="s">
        <v>6</v>
      </c>
      <c r="H6075" s="12"/>
      <c r="I6075" t="s">
        <v>5</v>
      </c>
      <c r="J6075" s="12"/>
    </row>
    <row r="6076" spans="4:10" x14ac:dyDescent="0.15">
      <c r="D6076">
        <v>6073</v>
      </c>
      <c r="E6076" s="2" t="s">
        <v>4</v>
      </c>
      <c r="F6076" s="12"/>
      <c r="G6076" t="s">
        <v>6</v>
      </c>
      <c r="H6076" s="12"/>
      <c r="I6076" t="s">
        <v>5</v>
      </c>
      <c r="J6076" s="12"/>
    </row>
    <row r="6077" spans="4:10" x14ac:dyDescent="0.15">
      <c r="D6077">
        <v>6074</v>
      </c>
      <c r="E6077" s="2" t="s">
        <v>4</v>
      </c>
      <c r="F6077" s="12"/>
      <c r="G6077" t="s">
        <v>6</v>
      </c>
      <c r="H6077" s="12"/>
      <c r="I6077" t="s">
        <v>5</v>
      </c>
      <c r="J6077" s="12"/>
    </row>
    <row r="6078" spans="4:10" x14ac:dyDescent="0.15">
      <c r="D6078">
        <v>6075</v>
      </c>
      <c r="E6078" s="2" t="s">
        <v>4</v>
      </c>
      <c r="F6078" s="12"/>
      <c r="G6078" t="s">
        <v>6</v>
      </c>
      <c r="H6078" s="12"/>
      <c r="I6078" t="s">
        <v>5</v>
      </c>
      <c r="J6078" s="12"/>
    </row>
    <row r="6079" spans="4:10" x14ac:dyDescent="0.15">
      <c r="D6079">
        <v>6076</v>
      </c>
      <c r="E6079" s="2" t="s">
        <v>4</v>
      </c>
      <c r="F6079" s="12"/>
      <c r="G6079" t="s">
        <v>6</v>
      </c>
      <c r="H6079" s="12"/>
      <c r="I6079" t="s">
        <v>5</v>
      </c>
      <c r="J6079" s="12"/>
    </row>
    <row r="6080" spans="4:10" x14ac:dyDescent="0.15">
      <c r="D6080">
        <v>6077</v>
      </c>
      <c r="E6080" s="2" t="s">
        <v>4</v>
      </c>
      <c r="F6080" s="12"/>
      <c r="G6080" t="s">
        <v>6</v>
      </c>
      <c r="H6080" s="12"/>
      <c r="I6080" t="s">
        <v>5</v>
      </c>
      <c r="J6080" s="12"/>
    </row>
    <row r="6081" spans="4:10" x14ac:dyDescent="0.15">
      <c r="D6081">
        <v>6078</v>
      </c>
      <c r="E6081" s="2" t="s">
        <v>4</v>
      </c>
      <c r="F6081" s="12"/>
      <c r="G6081" t="s">
        <v>6</v>
      </c>
      <c r="H6081" s="12"/>
      <c r="I6081" t="s">
        <v>5</v>
      </c>
      <c r="J6081" s="12"/>
    </row>
    <row r="6082" spans="4:10" x14ac:dyDescent="0.15">
      <c r="D6082">
        <v>6079</v>
      </c>
      <c r="E6082" s="2" t="s">
        <v>4</v>
      </c>
      <c r="F6082" s="12"/>
      <c r="G6082" t="s">
        <v>6</v>
      </c>
      <c r="H6082" s="12"/>
      <c r="I6082" t="s">
        <v>5</v>
      </c>
      <c r="J6082" s="12"/>
    </row>
    <row r="6083" spans="4:10" x14ac:dyDescent="0.15">
      <c r="D6083">
        <v>6080</v>
      </c>
      <c r="E6083" s="2" t="s">
        <v>4</v>
      </c>
      <c r="F6083" s="12"/>
      <c r="G6083" t="s">
        <v>6</v>
      </c>
      <c r="H6083" s="12"/>
      <c r="I6083" t="s">
        <v>5</v>
      </c>
      <c r="J6083" s="12"/>
    </row>
    <row r="6084" spans="4:10" x14ac:dyDescent="0.15">
      <c r="D6084">
        <v>6081</v>
      </c>
      <c r="E6084" s="2" t="s">
        <v>4</v>
      </c>
      <c r="F6084" s="12"/>
      <c r="G6084" t="s">
        <v>6</v>
      </c>
      <c r="H6084" s="12"/>
      <c r="I6084" t="s">
        <v>5</v>
      </c>
      <c r="J6084" s="12"/>
    </row>
    <row r="6085" spans="4:10" x14ac:dyDescent="0.15">
      <c r="D6085">
        <v>6082</v>
      </c>
      <c r="E6085" s="2" t="s">
        <v>4</v>
      </c>
      <c r="F6085" s="12"/>
      <c r="G6085" t="s">
        <v>6</v>
      </c>
      <c r="H6085" s="12"/>
      <c r="I6085" t="s">
        <v>5</v>
      </c>
      <c r="J6085" s="12"/>
    </row>
    <row r="6086" spans="4:10" x14ac:dyDescent="0.15">
      <c r="D6086">
        <v>6083</v>
      </c>
      <c r="E6086" s="2" t="s">
        <v>4</v>
      </c>
      <c r="F6086" s="12"/>
      <c r="G6086" t="s">
        <v>6</v>
      </c>
      <c r="H6086" s="12"/>
      <c r="I6086" t="s">
        <v>5</v>
      </c>
      <c r="J6086" s="12"/>
    </row>
    <row r="6087" spans="4:10" x14ac:dyDescent="0.15">
      <c r="D6087">
        <v>6084</v>
      </c>
      <c r="E6087" s="2" t="s">
        <v>4</v>
      </c>
      <c r="F6087" s="12"/>
      <c r="G6087" t="s">
        <v>6</v>
      </c>
      <c r="H6087" s="12"/>
      <c r="I6087" t="s">
        <v>5</v>
      </c>
      <c r="J6087" s="12"/>
    </row>
    <row r="6088" spans="4:10" x14ac:dyDescent="0.15">
      <c r="D6088">
        <v>6085</v>
      </c>
      <c r="E6088" s="2" t="s">
        <v>4</v>
      </c>
      <c r="F6088" s="12"/>
      <c r="G6088" t="s">
        <v>6</v>
      </c>
      <c r="H6088" s="12"/>
      <c r="I6088" t="s">
        <v>5</v>
      </c>
      <c r="J6088" s="12"/>
    </row>
    <row r="6089" spans="4:10" x14ac:dyDescent="0.15">
      <c r="D6089">
        <v>6086</v>
      </c>
      <c r="E6089" s="2" t="s">
        <v>4</v>
      </c>
      <c r="F6089" s="12"/>
      <c r="G6089" t="s">
        <v>6</v>
      </c>
      <c r="H6089" s="12"/>
      <c r="I6089" t="s">
        <v>5</v>
      </c>
      <c r="J6089" s="12"/>
    </row>
    <row r="6090" spans="4:10" x14ac:dyDescent="0.15">
      <c r="D6090">
        <v>6087</v>
      </c>
      <c r="E6090" s="2" t="s">
        <v>4</v>
      </c>
      <c r="F6090" s="12"/>
      <c r="G6090" t="s">
        <v>6</v>
      </c>
      <c r="H6090" s="12"/>
      <c r="I6090" t="s">
        <v>5</v>
      </c>
      <c r="J6090" s="12"/>
    </row>
    <row r="6091" spans="4:10" x14ac:dyDescent="0.15">
      <c r="D6091">
        <v>6088</v>
      </c>
      <c r="E6091" s="2" t="s">
        <v>4</v>
      </c>
      <c r="F6091" s="12"/>
      <c r="G6091" t="s">
        <v>6</v>
      </c>
      <c r="H6091" s="12"/>
      <c r="I6091" t="s">
        <v>5</v>
      </c>
      <c r="J6091" s="12"/>
    </row>
    <row r="6092" spans="4:10" x14ac:dyDescent="0.15">
      <c r="D6092">
        <v>6089</v>
      </c>
      <c r="E6092" s="2" t="s">
        <v>4</v>
      </c>
      <c r="F6092" s="12"/>
      <c r="G6092" t="s">
        <v>6</v>
      </c>
      <c r="H6092" s="12"/>
      <c r="I6092" t="s">
        <v>5</v>
      </c>
      <c r="J6092" s="12"/>
    </row>
    <row r="6093" spans="4:10" x14ac:dyDescent="0.15">
      <c r="D6093">
        <v>6090</v>
      </c>
      <c r="E6093" s="2" t="s">
        <v>4</v>
      </c>
      <c r="F6093" s="12"/>
      <c r="G6093" t="s">
        <v>6</v>
      </c>
      <c r="H6093" s="12"/>
      <c r="I6093" t="s">
        <v>5</v>
      </c>
      <c r="J6093" s="12"/>
    </row>
    <row r="6094" spans="4:10" x14ac:dyDescent="0.15">
      <c r="D6094">
        <v>6091</v>
      </c>
      <c r="E6094" s="2" t="s">
        <v>4</v>
      </c>
      <c r="F6094" s="12"/>
      <c r="G6094" t="s">
        <v>6</v>
      </c>
      <c r="H6094" s="12"/>
      <c r="I6094" t="s">
        <v>5</v>
      </c>
      <c r="J6094" s="12"/>
    </row>
    <row r="6095" spans="4:10" x14ac:dyDescent="0.15">
      <c r="D6095">
        <v>6092</v>
      </c>
      <c r="E6095" s="2" t="s">
        <v>4</v>
      </c>
      <c r="F6095" s="12"/>
      <c r="G6095" t="s">
        <v>6</v>
      </c>
      <c r="H6095" s="12"/>
      <c r="I6095" t="s">
        <v>5</v>
      </c>
      <c r="J6095" s="12"/>
    </row>
    <row r="6096" spans="4:10" x14ac:dyDescent="0.15">
      <c r="D6096">
        <v>6093</v>
      </c>
      <c r="E6096" s="2" t="s">
        <v>4</v>
      </c>
      <c r="F6096" s="12"/>
      <c r="G6096" t="s">
        <v>6</v>
      </c>
      <c r="H6096" s="12"/>
      <c r="I6096" t="s">
        <v>5</v>
      </c>
      <c r="J6096" s="12"/>
    </row>
    <row r="6097" spans="4:10" x14ac:dyDescent="0.15">
      <c r="D6097">
        <v>6094</v>
      </c>
      <c r="E6097" s="2" t="s">
        <v>4</v>
      </c>
      <c r="F6097" s="12"/>
      <c r="G6097" t="s">
        <v>6</v>
      </c>
      <c r="H6097" s="12"/>
      <c r="I6097" t="s">
        <v>5</v>
      </c>
      <c r="J6097" s="12"/>
    </row>
    <row r="6098" spans="4:10" x14ac:dyDescent="0.15">
      <c r="D6098">
        <v>6095</v>
      </c>
      <c r="E6098" s="2" t="s">
        <v>4</v>
      </c>
      <c r="F6098" s="12"/>
      <c r="G6098" t="s">
        <v>6</v>
      </c>
      <c r="H6098" s="12"/>
      <c r="I6098" t="s">
        <v>5</v>
      </c>
      <c r="J6098" s="12"/>
    </row>
    <row r="6099" spans="4:10" x14ac:dyDescent="0.15">
      <c r="D6099">
        <v>6096</v>
      </c>
      <c r="E6099" s="2" t="s">
        <v>4</v>
      </c>
      <c r="F6099" s="12"/>
      <c r="G6099" t="s">
        <v>6</v>
      </c>
      <c r="H6099" s="12"/>
      <c r="I6099" t="s">
        <v>5</v>
      </c>
      <c r="J6099" s="12"/>
    </row>
    <row r="6100" spans="4:10" x14ac:dyDescent="0.15">
      <c r="D6100">
        <v>6097</v>
      </c>
      <c r="E6100" s="2" t="s">
        <v>4</v>
      </c>
      <c r="F6100" s="12"/>
      <c r="G6100" t="s">
        <v>6</v>
      </c>
      <c r="H6100" s="12"/>
      <c r="I6100" t="s">
        <v>5</v>
      </c>
      <c r="J6100" s="12"/>
    </row>
    <row r="6101" spans="4:10" x14ac:dyDescent="0.15">
      <c r="D6101">
        <v>6098</v>
      </c>
      <c r="E6101" s="2" t="s">
        <v>4</v>
      </c>
      <c r="F6101" s="12"/>
      <c r="G6101" t="s">
        <v>6</v>
      </c>
      <c r="H6101" s="12"/>
      <c r="I6101" t="s">
        <v>5</v>
      </c>
      <c r="J6101" s="12"/>
    </row>
    <row r="6102" spans="4:10" x14ac:dyDescent="0.15">
      <c r="D6102">
        <v>6099</v>
      </c>
      <c r="E6102" s="2" t="s">
        <v>4</v>
      </c>
      <c r="F6102" s="12"/>
      <c r="G6102" t="s">
        <v>6</v>
      </c>
      <c r="H6102" s="12"/>
      <c r="I6102" t="s">
        <v>5</v>
      </c>
      <c r="J6102" s="12"/>
    </row>
    <row r="6103" spans="4:10" x14ac:dyDescent="0.15">
      <c r="D6103">
        <v>6100</v>
      </c>
      <c r="E6103" s="2" t="s">
        <v>4</v>
      </c>
      <c r="F6103" s="12"/>
      <c r="G6103" t="s">
        <v>6</v>
      </c>
      <c r="H6103" s="12"/>
      <c r="I6103" t="s">
        <v>5</v>
      </c>
      <c r="J6103" s="12"/>
    </row>
    <row r="6104" spans="4:10" x14ac:dyDescent="0.15">
      <c r="D6104">
        <v>6101</v>
      </c>
      <c r="E6104" s="2" t="s">
        <v>4</v>
      </c>
      <c r="F6104" s="12"/>
      <c r="G6104" t="s">
        <v>6</v>
      </c>
      <c r="H6104" s="12"/>
      <c r="I6104" t="s">
        <v>5</v>
      </c>
      <c r="J6104" s="12"/>
    </row>
    <row r="6105" spans="4:10" x14ac:dyDescent="0.15">
      <c r="D6105">
        <v>6102</v>
      </c>
      <c r="E6105" s="2" t="s">
        <v>4</v>
      </c>
      <c r="F6105" s="12"/>
      <c r="G6105" t="s">
        <v>6</v>
      </c>
      <c r="H6105" s="12"/>
      <c r="I6105" t="s">
        <v>5</v>
      </c>
      <c r="J6105" s="12"/>
    </row>
    <row r="6106" spans="4:10" x14ac:dyDescent="0.15">
      <c r="D6106">
        <v>6103</v>
      </c>
      <c r="E6106" s="2" t="s">
        <v>4</v>
      </c>
      <c r="F6106" s="12"/>
      <c r="G6106" t="s">
        <v>6</v>
      </c>
      <c r="H6106" s="12"/>
      <c r="I6106" t="s">
        <v>5</v>
      </c>
      <c r="J6106" s="12"/>
    </row>
    <row r="6107" spans="4:10" x14ac:dyDescent="0.15">
      <c r="D6107">
        <v>6104</v>
      </c>
      <c r="E6107" s="2" t="s">
        <v>4</v>
      </c>
      <c r="F6107" s="12"/>
      <c r="G6107" t="s">
        <v>6</v>
      </c>
      <c r="H6107" s="12"/>
      <c r="I6107" t="s">
        <v>5</v>
      </c>
      <c r="J6107" s="12"/>
    </row>
    <row r="6108" spans="4:10" x14ac:dyDescent="0.15">
      <c r="D6108">
        <v>6105</v>
      </c>
      <c r="E6108" s="2" t="s">
        <v>4</v>
      </c>
      <c r="F6108" s="12"/>
      <c r="G6108" t="s">
        <v>6</v>
      </c>
      <c r="H6108" s="12"/>
      <c r="I6108" t="s">
        <v>5</v>
      </c>
      <c r="J6108" s="12"/>
    </row>
    <row r="6109" spans="4:10" x14ac:dyDescent="0.15">
      <c r="D6109">
        <v>6106</v>
      </c>
      <c r="E6109" s="2" t="s">
        <v>4</v>
      </c>
      <c r="F6109" s="12"/>
      <c r="G6109" t="s">
        <v>6</v>
      </c>
      <c r="H6109" s="12"/>
      <c r="I6109" t="s">
        <v>5</v>
      </c>
      <c r="J6109" s="12"/>
    </row>
    <row r="6110" spans="4:10" x14ac:dyDescent="0.15">
      <c r="D6110">
        <v>6107</v>
      </c>
      <c r="E6110" s="2" t="s">
        <v>4</v>
      </c>
      <c r="F6110" s="12"/>
      <c r="G6110" t="s">
        <v>6</v>
      </c>
      <c r="H6110" s="12"/>
      <c r="I6110" t="s">
        <v>5</v>
      </c>
      <c r="J6110" s="12"/>
    </row>
    <row r="6111" spans="4:10" x14ac:dyDescent="0.15">
      <c r="D6111">
        <v>6108</v>
      </c>
      <c r="E6111" s="2" t="s">
        <v>4</v>
      </c>
      <c r="F6111" s="12"/>
      <c r="G6111" t="s">
        <v>6</v>
      </c>
      <c r="H6111" s="12"/>
      <c r="I6111" t="s">
        <v>5</v>
      </c>
      <c r="J6111" s="12"/>
    </row>
    <row r="6112" spans="4:10" x14ac:dyDescent="0.15">
      <c r="D6112">
        <v>6109</v>
      </c>
      <c r="E6112" s="2" t="s">
        <v>4</v>
      </c>
      <c r="F6112" s="12"/>
      <c r="G6112" t="s">
        <v>6</v>
      </c>
      <c r="H6112" s="12"/>
      <c r="I6112" t="s">
        <v>5</v>
      </c>
      <c r="J6112" s="12"/>
    </row>
    <row r="6113" spans="4:10" x14ac:dyDescent="0.15">
      <c r="D6113">
        <v>6110</v>
      </c>
      <c r="E6113" s="2" t="s">
        <v>4</v>
      </c>
      <c r="F6113" s="12"/>
      <c r="G6113" t="s">
        <v>6</v>
      </c>
      <c r="H6113" s="12"/>
      <c r="I6113" t="s">
        <v>5</v>
      </c>
      <c r="J6113" s="12"/>
    </row>
    <row r="6114" spans="4:10" x14ac:dyDescent="0.15">
      <c r="D6114">
        <v>6111</v>
      </c>
      <c r="E6114" s="2" t="s">
        <v>4</v>
      </c>
      <c r="F6114" s="12"/>
      <c r="G6114" t="s">
        <v>6</v>
      </c>
      <c r="H6114" s="12"/>
      <c r="I6114" t="s">
        <v>5</v>
      </c>
      <c r="J6114" s="12"/>
    </row>
    <row r="6115" spans="4:10" x14ac:dyDescent="0.15">
      <c r="D6115">
        <v>6112</v>
      </c>
      <c r="E6115" s="2" t="s">
        <v>4</v>
      </c>
      <c r="F6115" s="12"/>
      <c r="G6115" t="s">
        <v>6</v>
      </c>
      <c r="H6115" s="12"/>
      <c r="I6115" t="s">
        <v>5</v>
      </c>
      <c r="J6115" s="12"/>
    </row>
    <row r="6116" spans="4:10" x14ac:dyDescent="0.15">
      <c r="D6116">
        <v>6113</v>
      </c>
      <c r="E6116" s="2" t="s">
        <v>4</v>
      </c>
      <c r="F6116" s="12"/>
      <c r="G6116" t="s">
        <v>6</v>
      </c>
      <c r="H6116" s="12"/>
      <c r="I6116" t="s">
        <v>5</v>
      </c>
      <c r="J6116" s="12"/>
    </row>
    <row r="6117" spans="4:10" x14ac:dyDescent="0.15">
      <c r="D6117">
        <v>6114</v>
      </c>
      <c r="E6117" s="2" t="s">
        <v>4</v>
      </c>
      <c r="F6117" s="12"/>
      <c r="G6117" t="s">
        <v>6</v>
      </c>
      <c r="H6117" s="12"/>
      <c r="I6117" t="s">
        <v>5</v>
      </c>
      <c r="J6117" s="12"/>
    </row>
    <row r="6118" spans="4:10" x14ac:dyDescent="0.15">
      <c r="D6118">
        <v>6115</v>
      </c>
      <c r="E6118" s="2" t="s">
        <v>4</v>
      </c>
      <c r="F6118" s="12"/>
      <c r="G6118" t="s">
        <v>6</v>
      </c>
      <c r="H6118" s="12"/>
      <c r="I6118" t="s">
        <v>5</v>
      </c>
      <c r="J6118" s="12"/>
    </row>
    <row r="6119" spans="4:10" x14ac:dyDescent="0.15">
      <c r="D6119">
        <v>6116</v>
      </c>
      <c r="E6119" s="2" t="s">
        <v>4</v>
      </c>
      <c r="F6119" s="12"/>
      <c r="G6119" t="s">
        <v>6</v>
      </c>
      <c r="H6119" s="12"/>
      <c r="I6119" t="s">
        <v>5</v>
      </c>
      <c r="J6119" s="12"/>
    </row>
    <row r="6120" spans="4:10" x14ac:dyDescent="0.15">
      <c r="D6120">
        <v>6117</v>
      </c>
      <c r="E6120" s="2" t="s">
        <v>4</v>
      </c>
      <c r="F6120" s="12"/>
      <c r="G6120" t="s">
        <v>6</v>
      </c>
      <c r="H6120" s="12"/>
      <c r="I6120" t="s">
        <v>5</v>
      </c>
      <c r="J6120" s="12"/>
    </row>
    <row r="6121" spans="4:10" x14ac:dyDescent="0.15">
      <c r="D6121">
        <v>6118</v>
      </c>
      <c r="E6121" s="2" t="s">
        <v>4</v>
      </c>
      <c r="F6121" s="12"/>
      <c r="G6121" t="s">
        <v>6</v>
      </c>
      <c r="H6121" s="12"/>
      <c r="I6121" t="s">
        <v>5</v>
      </c>
      <c r="J6121" s="12"/>
    </row>
    <row r="6122" spans="4:10" x14ac:dyDescent="0.15">
      <c r="D6122">
        <v>6119</v>
      </c>
      <c r="E6122" s="2" t="s">
        <v>4</v>
      </c>
      <c r="F6122" s="12"/>
      <c r="G6122" t="s">
        <v>6</v>
      </c>
      <c r="H6122" s="12"/>
      <c r="I6122" t="s">
        <v>5</v>
      </c>
      <c r="J6122" s="12"/>
    </row>
    <row r="6123" spans="4:10" x14ac:dyDescent="0.15">
      <c r="D6123">
        <v>6120</v>
      </c>
      <c r="E6123" s="2" t="s">
        <v>4</v>
      </c>
      <c r="F6123" s="12"/>
      <c r="G6123" t="s">
        <v>6</v>
      </c>
      <c r="H6123" s="12"/>
      <c r="I6123" t="s">
        <v>5</v>
      </c>
      <c r="J6123" s="12"/>
    </row>
    <row r="6124" spans="4:10" x14ac:dyDescent="0.15">
      <c r="D6124">
        <v>6121</v>
      </c>
      <c r="E6124" s="2" t="s">
        <v>4</v>
      </c>
      <c r="F6124" s="12"/>
      <c r="G6124" t="s">
        <v>6</v>
      </c>
      <c r="H6124" s="12"/>
      <c r="I6124" t="s">
        <v>5</v>
      </c>
      <c r="J6124" s="12"/>
    </row>
    <row r="6125" spans="4:10" x14ac:dyDescent="0.15">
      <c r="D6125">
        <v>6122</v>
      </c>
      <c r="E6125" s="2" t="s">
        <v>4</v>
      </c>
      <c r="F6125" s="12"/>
      <c r="G6125" t="s">
        <v>6</v>
      </c>
      <c r="H6125" s="12"/>
      <c r="I6125" t="s">
        <v>5</v>
      </c>
      <c r="J6125" s="12"/>
    </row>
    <row r="6126" spans="4:10" x14ac:dyDescent="0.15">
      <c r="D6126">
        <v>6123</v>
      </c>
      <c r="E6126" s="2" t="s">
        <v>4</v>
      </c>
      <c r="F6126" s="12"/>
      <c r="G6126" t="s">
        <v>6</v>
      </c>
      <c r="H6126" s="12"/>
      <c r="I6126" t="s">
        <v>5</v>
      </c>
      <c r="J6126" s="12"/>
    </row>
    <row r="6127" spans="4:10" x14ac:dyDescent="0.15">
      <c r="D6127">
        <v>6124</v>
      </c>
      <c r="E6127" s="2" t="s">
        <v>4</v>
      </c>
      <c r="F6127" s="12"/>
      <c r="G6127" t="s">
        <v>6</v>
      </c>
      <c r="H6127" s="12"/>
      <c r="I6127" t="s">
        <v>5</v>
      </c>
      <c r="J6127" s="12"/>
    </row>
    <row r="6128" spans="4:10" x14ac:dyDescent="0.15">
      <c r="D6128">
        <v>6125</v>
      </c>
      <c r="E6128" s="2" t="s">
        <v>4</v>
      </c>
      <c r="F6128" s="12"/>
      <c r="G6128" t="s">
        <v>6</v>
      </c>
      <c r="H6128" s="12"/>
      <c r="I6128" t="s">
        <v>5</v>
      </c>
      <c r="J6128" s="12"/>
    </row>
    <row r="6129" spans="4:10" x14ac:dyDescent="0.15">
      <c r="D6129">
        <v>6126</v>
      </c>
      <c r="E6129" s="2" t="s">
        <v>4</v>
      </c>
      <c r="F6129" s="12"/>
      <c r="G6129" t="s">
        <v>6</v>
      </c>
      <c r="H6129" s="12"/>
      <c r="I6129" t="s">
        <v>5</v>
      </c>
      <c r="J6129" s="12"/>
    </row>
    <row r="6130" spans="4:10" x14ac:dyDescent="0.15">
      <c r="D6130">
        <v>6127</v>
      </c>
      <c r="E6130" s="2" t="s">
        <v>4</v>
      </c>
      <c r="F6130" s="12"/>
      <c r="G6130" t="s">
        <v>6</v>
      </c>
      <c r="H6130" s="12"/>
      <c r="I6130" t="s">
        <v>5</v>
      </c>
      <c r="J6130" s="12"/>
    </row>
    <row r="6131" spans="4:10" x14ac:dyDescent="0.15">
      <c r="D6131">
        <v>6128</v>
      </c>
      <c r="E6131" s="2" t="s">
        <v>4</v>
      </c>
      <c r="F6131" s="12"/>
      <c r="G6131" t="s">
        <v>6</v>
      </c>
      <c r="H6131" s="12"/>
      <c r="I6131" t="s">
        <v>5</v>
      </c>
      <c r="J6131" s="12"/>
    </row>
    <row r="6132" spans="4:10" x14ac:dyDescent="0.15">
      <c r="D6132">
        <v>6129</v>
      </c>
      <c r="E6132" s="2" t="s">
        <v>4</v>
      </c>
      <c r="F6132" s="12"/>
      <c r="G6132" t="s">
        <v>6</v>
      </c>
      <c r="H6132" s="12"/>
      <c r="I6132" t="s">
        <v>5</v>
      </c>
      <c r="J6132" s="12"/>
    </row>
    <row r="6133" spans="4:10" x14ac:dyDescent="0.15">
      <c r="D6133">
        <v>6130</v>
      </c>
      <c r="E6133" s="2" t="s">
        <v>4</v>
      </c>
      <c r="F6133" s="12"/>
      <c r="G6133" t="s">
        <v>6</v>
      </c>
      <c r="H6133" s="12"/>
      <c r="I6133" t="s">
        <v>5</v>
      </c>
      <c r="J6133" s="12"/>
    </row>
    <row r="6134" spans="4:10" x14ac:dyDescent="0.15">
      <c r="D6134">
        <v>6131</v>
      </c>
      <c r="E6134" s="2" t="s">
        <v>4</v>
      </c>
      <c r="F6134" s="12"/>
      <c r="G6134" t="s">
        <v>6</v>
      </c>
      <c r="H6134" s="12"/>
      <c r="I6134" t="s">
        <v>5</v>
      </c>
      <c r="J6134" s="12"/>
    </row>
    <row r="6135" spans="4:10" x14ac:dyDescent="0.15">
      <c r="D6135">
        <v>6132</v>
      </c>
      <c r="E6135" s="2" t="s">
        <v>4</v>
      </c>
      <c r="F6135" s="12"/>
      <c r="G6135" t="s">
        <v>6</v>
      </c>
      <c r="H6135" s="12"/>
      <c r="I6135" t="s">
        <v>5</v>
      </c>
      <c r="J6135" s="12"/>
    </row>
    <row r="6136" spans="4:10" x14ac:dyDescent="0.15">
      <c r="D6136">
        <v>6133</v>
      </c>
      <c r="E6136" s="2" t="s">
        <v>4</v>
      </c>
      <c r="F6136" s="12"/>
      <c r="G6136" t="s">
        <v>6</v>
      </c>
      <c r="H6136" s="12"/>
      <c r="I6136" t="s">
        <v>5</v>
      </c>
      <c r="J6136" s="12"/>
    </row>
    <row r="6137" spans="4:10" x14ac:dyDescent="0.15">
      <c r="D6137">
        <v>6134</v>
      </c>
      <c r="E6137" s="2" t="s">
        <v>4</v>
      </c>
      <c r="F6137" s="12"/>
      <c r="G6137" t="s">
        <v>6</v>
      </c>
      <c r="H6137" s="12"/>
      <c r="I6137" t="s">
        <v>5</v>
      </c>
      <c r="J6137" s="12"/>
    </row>
    <row r="6138" spans="4:10" x14ac:dyDescent="0.15">
      <c r="D6138">
        <v>6135</v>
      </c>
      <c r="E6138" s="2" t="s">
        <v>4</v>
      </c>
      <c r="F6138" s="12"/>
      <c r="G6138" t="s">
        <v>6</v>
      </c>
      <c r="H6138" s="12"/>
      <c r="I6138" t="s">
        <v>5</v>
      </c>
      <c r="J6138" s="12"/>
    </row>
    <row r="6139" spans="4:10" x14ac:dyDescent="0.15">
      <c r="D6139">
        <v>6136</v>
      </c>
      <c r="E6139" s="2" t="s">
        <v>4</v>
      </c>
      <c r="F6139" s="12"/>
      <c r="G6139" t="s">
        <v>6</v>
      </c>
      <c r="H6139" s="12"/>
      <c r="I6139" t="s">
        <v>5</v>
      </c>
      <c r="J6139" s="12"/>
    </row>
    <row r="6140" spans="4:10" x14ac:dyDescent="0.15">
      <c r="D6140">
        <v>6137</v>
      </c>
      <c r="E6140" s="2" t="s">
        <v>4</v>
      </c>
      <c r="F6140" s="12"/>
      <c r="G6140" t="s">
        <v>6</v>
      </c>
      <c r="H6140" s="12"/>
      <c r="I6140" t="s">
        <v>5</v>
      </c>
      <c r="J6140" s="12"/>
    </row>
    <row r="6141" spans="4:10" x14ac:dyDescent="0.15">
      <c r="D6141">
        <v>6138</v>
      </c>
      <c r="E6141" s="2" t="s">
        <v>4</v>
      </c>
      <c r="F6141" s="12"/>
      <c r="G6141" t="s">
        <v>6</v>
      </c>
      <c r="H6141" s="12"/>
      <c r="I6141" t="s">
        <v>5</v>
      </c>
      <c r="J6141" s="12"/>
    </row>
    <row r="6142" spans="4:10" x14ac:dyDescent="0.15">
      <c r="D6142">
        <v>6139</v>
      </c>
      <c r="E6142" s="2" t="s">
        <v>4</v>
      </c>
      <c r="F6142" s="12"/>
      <c r="G6142" t="s">
        <v>6</v>
      </c>
      <c r="H6142" s="12"/>
      <c r="I6142" t="s">
        <v>5</v>
      </c>
      <c r="J6142" s="12"/>
    </row>
    <row r="6143" spans="4:10" x14ac:dyDescent="0.15">
      <c r="D6143">
        <v>6140</v>
      </c>
      <c r="E6143" s="2" t="s">
        <v>4</v>
      </c>
      <c r="F6143" s="12"/>
      <c r="G6143" t="s">
        <v>6</v>
      </c>
      <c r="H6143" s="12"/>
      <c r="I6143" t="s">
        <v>5</v>
      </c>
      <c r="J6143" s="12"/>
    </row>
    <row r="6144" spans="4:10" x14ac:dyDescent="0.15">
      <c r="D6144">
        <v>6141</v>
      </c>
      <c r="E6144" s="2" t="s">
        <v>4</v>
      </c>
      <c r="F6144" s="12"/>
      <c r="G6144" t="s">
        <v>6</v>
      </c>
      <c r="H6144" s="12"/>
      <c r="I6144" t="s">
        <v>5</v>
      </c>
      <c r="J6144" s="12"/>
    </row>
    <row r="6145" spans="4:10" x14ac:dyDescent="0.15">
      <c r="D6145">
        <v>6142</v>
      </c>
      <c r="E6145" s="2" t="s">
        <v>4</v>
      </c>
      <c r="F6145" s="12"/>
      <c r="G6145" t="s">
        <v>6</v>
      </c>
      <c r="H6145" s="12"/>
      <c r="I6145" t="s">
        <v>5</v>
      </c>
      <c r="J6145" s="12"/>
    </row>
    <row r="6146" spans="4:10" x14ac:dyDescent="0.15">
      <c r="D6146">
        <v>6143</v>
      </c>
      <c r="E6146" s="2" t="s">
        <v>4</v>
      </c>
      <c r="F6146" s="12"/>
      <c r="G6146" t="s">
        <v>6</v>
      </c>
      <c r="H6146" s="12"/>
      <c r="I6146" t="s">
        <v>5</v>
      </c>
      <c r="J6146" s="12"/>
    </row>
    <row r="6147" spans="4:10" x14ac:dyDescent="0.15">
      <c r="D6147">
        <v>6144</v>
      </c>
      <c r="E6147" s="2" t="s">
        <v>4</v>
      </c>
      <c r="F6147" s="12"/>
      <c r="G6147" t="s">
        <v>6</v>
      </c>
      <c r="H6147" s="12"/>
      <c r="I6147" t="s">
        <v>5</v>
      </c>
      <c r="J6147" s="12"/>
    </row>
    <row r="6148" spans="4:10" x14ac:dyDescent="0.15">
      <c r="D6148">
        <v>6145</v>
      </c>
      <c r="E6148" s="2" t="s">
        <v>4</v>
      </c>
      <c r="F6148" s="12"/>
      <c r="G6148" t="s">
        <v>6</v>
      </c>
      <c r="H6148" s="12"/>
      <c r="I6148" t="s">
        <v>5</v>
      </c>
      <c r="J6148" s="12"/>
    </row>
    <row r="6149" spans="4:10" x14ac:dyDescent="0.15">
      <c r="D6149">
        <v>6146</v>
      </c>
      <c r="E6149" s="2" t="s">
        <v>4</v>
      </c>
      <c r="F6149" s="12"/>
      <c r="G6149" t="s">
        <v>6</v>
      </c>
      <c r="H6149" s="12"/>
      <c r="I6149" t="s">
        <v>5</v>
      </c>
      <c r="J6149" s="12"/>
    </row>
    <row r="6150" spans="4:10" x14ac:dyDescent="0.15">
      <c r="D6150">
        <v>6147</v>
      </c>
      <c r="E6150" s="2" t="s">
        <v>4</v>
      </c>
      <c r="F6150" s="12"/>
      <c r="G6150" t="s">
        <v>6</v>
      </c>
      <c r="H6150" s="12"/>
      <c r="I6150" t="s">
        <v>5</v>
      </c>
      <c r="J6150" s="12"/>
    </row>
    <row r="6151" spans="4:10" x14ac:dyDescent="0.15">
      <c r="D6151">
        <v>6148</v>
      </c>
      <c r="E6151" s="2" t="s">
        <v>4</v>
      </c>
      <c r="F6151" s="12"/>
      <c r="G6151" t="s">
        <v>6</v>
      </c>
      <c r="H6151" s="12"/>
      <c r="I6151" t="s">
        <v>5</v>
      </c>
      <c r="J6151" s="12"/>
    </row>
    <row r="6152" spans="4:10" x14ac:dyDescent="0.15">
      <c r="D6152">
        <v>6149</v>
      </c>
      <c r="E6152" s="2" t="s">
        <v>4</v>
      </c>
      <c r="F6152" s="12"/>
      <c r="G6152" t="s">
        <v>6</v>
      </c>
      <c r="H6152" s="12"/>
      <c r="I6152" t="s">
        <v>5</v>
      </c>
      <c r="J6152" s="12"/>
    </row>
    <row r="6153" spans="4:10" x14ac:dyDescent="0.15">
      <c r="D6153">
        <v>6150</v>
      </c>
      <c r="E6153" s="2" t="s">
        <v>4</v>
      </c>
      <c r="F6153" s="12"/>
      <c r="G6153" t="s">
        <v>6</v>
      </c>
      <c r="H6153" s="12"/>
      <c r="I6153" t="s">
        <v>5</v>
      </c>
      <c r="J6153" s="12"/>
    </row>
    <row r="6154" spans="4:10" x14ac:dyDescent="0.15">
      <c r="D6154">
        <v>6151</v>
      </c>
      <c r="E6154" s="2" t="s">
        <v>4</v>
      </c>
      <c r="F6154" s="12"/>
      <c r="G6154" t="s">
        <v>6</v>
      </c>
      <c r="H6154" s="12"/>
      <c r="I6154" t="s">
        <v>5</v>
      </c>
      <c r="J6154" s="12"/>
    </row>
    <row r="6155" spans="4:10" x14ac:dyDescent="0.15">
      <c r="D6155">
        <v>6152</v>
      </c>
      <c r="E6155" s="2" t="s">
        <v>4</v>
      </c>
      <c r="F6155" s="12"/>
      <c r="G6155" t="s">
        <v>6</v>
      </c>
      <c r="H6155" s="12"/>
      <c r="I6155" t="s">
        <v>5</v>
      </c>
      <c r="J6155" s="12"/>
    </row>
    <row r="6156" spans="4:10" x14ac:dyDescent="0.15">
      <c r="D6156">
        <v>6153</v>
      </c>
      <c r="E6156" s="2" t="s">
        <v>4</v>
      </c>
      <c r="F6156" s="12"/>
      <c r="G6156" t="s">
        <v>6</v>
      </c>
      <c r="H6156" s="12"/>
      <c r="I6156" t="s">
        <v>5</v>
      </c>
      <c r="J6156" s="12"/>
    </row>
    <row r="6157" spans="4:10" x14ac:dyDescent="0.15">
      <c r="D6157">
        <v>6154</v>
      </c>
      <c r="E6157" s="2" t="s">
        <v>4</v>
      </c>
      <c r="F6157" s="12"/>
      <c r="G6157" t="s">
        <v>6</v>
      </c>
      <c r="H6157" s="12"/>
      <c r="I6157" t="s">
        <v>5</v>
      </c>
      <c r="J6157" s="12"/>
    </row>
    <row r="6158" spans="4:10" x14ac:dyDescent="0.15">
      <c r="D6158">
        <v>6155</v>
      </c>
      <c r="E6158" s="2" t="s">
        <v>4</v>
      </c>
      <c r="F6158" s="12"/>
      <c r="G6158" t="s">
        <v>6</v>
      </c>
      <c r="H6158" s="12"/>
      <c r="I6158" t="s">
        <v>5</v>
      </c>
      <c r="J6158" s="12"/>
    </row>
    <row r="6159" spans="4:10" x14ac:dyDescent="0.15">
      <c r="D6159">
        <v>6156</v>
      </c>
      <c r="E6159" s="2" t="s">
        <v>4</v>
      </c>
      <c r="F6159" s="12"/>
      <c r="G6159" t="s">
        <v>6</v>
      </c>
      <c r="H6159" s="12"/>
      <c r="I6159" t="s">
        <v>5</v>
      </c>
      <c r="J6159" s="12"/>
    </row>
    <row r="6160" spans="4:10" x14ac:dyDescent="0.15">
      <c r="D6160">
        <v>6157</v>
      </c>
      <c r="E6160" s="2" t="s">
        <v>4</v>
      </c>
      <c r="F6160" s="12"/>
      <c r="G6160" t="s">
        <v>6</v>
      </c>
      <c r="H6160" s="12"/>
      <c r="I6160" t="s">
        <v>5</v>
      </c>
      <c r="J6160" s="12"/>
    </row>
    <row r="6161" spans="4:10" x14ac:dyDescent="0.15">
      <c r="D6161">
        <v>6158</v>
      </c>
      <c r="E6161" s="2" t="s">
        <v>4</v>
      </c>
      <c r="F6161" s="12"/>
      <c r="G6161" t="s">
        <v>6</v>
      </c>
      <c r="H6161" s="12"/>
      <c r="I6161" t="s">
        <v>5</v>
      </c>
      <c r="J6161" s="12"/>
    </row>
    <row r="6162" spans="4:10" x14ac:dyDescent="0.15">
      <c r="D6162">
        <v>6159</v>
      </c>
      <c r="E6162" s="2" t="s">
        <v>4</v>
      </c>
      <c r="F6162" s="12"/>
      <c r="G6162" t="s">
        <v>6</v>
      </c>
      <c r="H6162" s="12"/>
      <c r="I6162" t="s">
        <v>5</v>
      </c>
      <c r="J6162" s="12"/>
    </row>
    <row r="6163" spans="4:10" x14ac:dyDescent="0.15">
      <c r="D6163">
        <v>6160</v>
      </c>
      <c r="E6163" s="2" t="s">
        <v>4</v>
      </c>
      <c r="F6163" s="12"/>
      <c r="G6163" t="s">
        <v>6</v>
      </c>
      <c r="H6163" s="12"/>
      <c r="I6163" t="s">
        <v>5</v>
      </c>
      <c r="J6163" s="12"/>
    </row>
    <row r="6164" spans="4:10" x14ac:dyDescent="0.15">
      <c r="D6164">
        <v>6161</v>
      </c>
      <c r="E6164" s="2" t="s">
        <v>4</v>
      </c>
      <c r="F6164" s="12"/>
      <c r="G6164" t="s">
        <v>6</v>
      </c>
      <c r="H6164" s="12"/>
      <c r="I6164" t="s">
        <v>5</v>
      </c>
      <c r="J6164" s="12"/>
    </row>
    <row r="6165" spans="4:10" x14ac:dyDescent="0.15">
      <c r="D6165">
        <v>6162</v>
      </c>
      <c r="E6165" s="2" t="s">
        <v>4</v>
      </c>
      <c r="F6165" s="12"/>
      <c r="G6165" t="s">
        <v>6</v>
      </c>
      <c r="H6165" s="12"/>
      <c r="I6165" t="s">
        <v>5</v>
      </c>
      <c r="J6165" s="12"/>
    </row>
    <row r="6166" spans="4:10" x14ac:dyDescent="0.15">
      <c r="D6166">
        <v>6163</v>
      </c>
      <c r="E6166" s="2" t="s">
        <v>4</v>
      </c>
      <c r="F6166" s="12"/>
      <c r="G6166" t="s">
        <v>6</v>
      </c>
      <c r="H6166" s="12"/>
      <c r="I6166" t="s">
        <v>5</v>
      </c>
      <c r="J6166" s="12"/>
    </row>
    <row r="6167" spans="4:10" x14ac:dyDescent="0.15">
      <c r="D6167">
        <v>6164</v>
      </c>
      <c r="E6167" s="2" t="s">
        <v>4</v>
      </c>
      <c r="F6167" s="12"/>
      <c r="G6167" t="s">
        <v>6</v>
      </c>
      <c r="H6167" s="12"/>
      <c r="I6167" t="s">
        <v>5</v>
      </c>
      <c r="J6167" s="12"/>
    </row>
    <row r="6168" spans="4:10" x14ac:dyDescent="0.15">
      <c r="D6168">
        <v>6165</v>
      </c>
      <c r="E6168" s="2" t="s">
        <v>4</v>
      </c>
      <c r="F6168" s="12"/>
      <c r="G6168" t="s">
        <v>6</v>
      </c>
      <c r="H6168" s="12"/>
      <c r="I6168" t="s">
        <v>5</v>
      </c>
      <c r="J6168" s="12"/>
    </row>
    <row r="6169" spans="4:10" x14ac:dyDescent="0.15">
      <c r="D6169">
        <v>6166</v>
      </c>
      <c r="E6169" s="2" t="s">
        <v>4</v>
      </c>
      <c r="F6169" s="12"/>
      <c r="G6169" t="s">
        <v>6</v>
      </c>
      <c r="H6169" s="12"/>
      <c r="I6169" t="s">
        <v>5</v>
      </c>
      <c r="J6169" s="12"/>
    </row>
    <row r="6170" spans="4:10" x14ac:dyDescent="0.15">
      <c r="D6170">
        <v>6167</v>
      </c>
      <c r="E6170" s="2" t="s">
        <v>4</v>
      </c>
      <c r="F6170" s="12"/>
      <c r="G6170" t="s">
        <v>6</v>
      </c>
      <c r="H6170" s="12"/>
      <c r="I6170" t="s">
        <v>5</v>
      </c>
      <c r="J6170" s="12"/>
    </row>
    <row r="6171" spans="4:10" x14ac:dyDescent="0.15">
      <c r="D6171">
        <v>6168</v>
      </c>
      <c r="E6171" s="2" t="s">
        <v>4</v>
      </c>
      <c r="F6171" s="12"/>
      <c r="G6171" t="s">
        <v>6</v>
      </c>
      <c r="H6171" s="12"/>
      <c r="I6171" t="s">
        <v>5</v>
      </c>
      <c r="J6171" s="12"/>
    </row>
    <row r="6172" spans="4:10" x14ac:dyDescent="0.15">
      <c r="D6172">
        <v>6169</v>
      </c>
      <c r="E6172" s="2" t="s">
        <v>4</v>
      </c>
      <c r="F6172" s="12"/>
      <c r="G6172" t="s">
        <v>6</v>
      </c>
      <c r="H6172" s="12"/>
      <c r="I6172" t="s">
        <v>5</v>
      </c>
      <c r="J6172" s="12"/>
    </row>
    <row r="6173" spans="4:10" x14ac:dyDescent="0.15">
      <c r="D6173">
        <v>6170</v>
      </c>
      <c r="E6173" s="2" t="s">
        <v>4</v>
      </c>
      <c r="F6173" s="12"/>
      <c r="G6173" t="s">
        <v>6</v>
      </c>
      <c r="H6173" s="12"/>
      <c r="I6173" t="s">
        <v>5</v>
      </c>
      <c r="J6173" s="12"/>
    </row>
    <row r="6174" spans="4:10" x14ac:dyDescent="0.15">
      <c r="D6174">
        <v>6171</v>
      </c>
      <c r="E6174" s="2" t="s">
        <v>4</v>
      </c>
      <c r="F6174" s="12"/>
      <c r="G6174" t="s">
        <v>6</v>
      </c>
      <c r="H6174" s="12"/>
      <c r="I6174" t="s">
        <v>5</v>
      </c>
      <c r="J6174" s="12"/>
    </row>
    <row r="6175" spans="4:10" x14ac:dyDescent="0.15">
      <c r="D6175">
        <v>6172</v>
      </c>
      <c r="E6175" s="2" t="s">
        <v>4</v>
      </c>
      <c r="F6175" s="12"/>
      <c r="G6175" t="s">
        <v>6</v>
      </c>
      <c r="H6175" s="12"/>
      <c r="I6175" t="s">
        <v>5</v>
      </c>
      <c r="J6175" s="12"/>
    </row>
    <row r="6176" spans="4:10" x14ac:dyDescent="0.15">
      <c r="D6176">
        <v>6173</v>
      </c>
      <c r="E6176" s="2" t="s">
        <v>4</v>
      </c>
      <c r="F6176" s="12"/>
      <c r="G6176" t="s">
        <v>6</v>
      </c>
      <c r="H6176" s="12"/>
      <c r="I6176" t="s">
        <v>5</v>
      </c>
      <c r="J6176" s="12"/>
    </row>
    <row r="6177" spans="4:10" x14ac:dyDescent="0.15">
      <c r="D6177">
        <v>6174</v>
      </c>
      <c r="E6177" s="2" t="s">
        <v>4</v>
      </c>
      <c r="F6177" s="12"/>
      <c r="G6177" t="s">
        <v>6</v>
      </c>
      <c r="H6177" s="12"/>
      <c r="I6177" t="s">
        <v>5</v>
      </c>
      <c r="J6177" s="12"/>
    </row>
    <row r="6178" spans="4:10" x14ac:dyDescent="0.15">
      <c r="D6178">
        <v>6175</v>
      </c>
      <c r="E6178" s="2" t="s">
        <v>4</v>
      </c>
      <c r="F6178" s="12"/>
      <c r="G6178" t="s">
        <v>6</v>
      </c>
      <c r="H6178" s="12"/>
      <c r="I6178" t="s">
        <v>5</v>
      </c>
      <c r="J6178" s="12"/>
    </row>
    <row r="6179" spans="4:10" x14ac:dyDescent="0.15">
      <c r="D6179">
        <v>6176</v>
      </c>
      <c r="E6179" s="2" t="s">
        <v>4</v>
      </c>
      <c r="F6179" s="12"/>
      <c r="G6179" t="s">
        <v>6</v>
      </c>
      <c r="H6179" s="12"/>
      <c r="I6179" t="s">
        <v>5</v>
      </c>
      <c r="J6179" s="12"/>
    </row>
    <row r="6180" spans="4:10" x14ac:dyDescent="0.15">
      <c r="D6180">
        <v>6177</v>
      </c>
      <c r="E6180" s="2" t="s">
        <v>4</v>
      </c>
      <c r="F6180" s="12"/>
      <c r="G6180" t="s">
        <v>6</v>
      </c>
      <c r="H6180" s="12"/>
      <c r="I6180" t="s">
        <v>5</v>
      </c>
      <c r="J6180" s="12"/>
    </row>
    <row r="6181" spans="4:10" x14ac:dyDescent="0.15">
      <c r="D6181">
        <v>6178</v>
      </c>
      <c r="E6181" s="2" t="s">
        <v>4</v>
      </c>
      <c r="F6181" s="12"/>
      <c r="G6181" t="s">
        <v>6</v>
      </c>
      <c r="H6181" s="12"/>
      <c r="I6181" t="s">
        <v>5</v>
      </c>
      <c r="J6181" s="12"/>
    </row>
    <row r="6182" spans="4:10" x14ac:dyDescent="0.15">
      <c r="D6182">
        <v>6179</v>
      </c>
      <c r="E6182" s="2" t="s">
        <v>4</v>
      </c>
      <c r="F6182" s="12"/>
      <c r="G6182" t="s">
        <v>6</v>
      </c>
      <c r="H6182" s="12"/>
      <c r="I6182" t="s">
        <v>5</v>
      </c>
      <c r="J6182" s="12"/>
    </row>
    <row r="6183" spans="4:10" x14ac:dyDescent="0.15">
      <c r="D6183">
        <v>6180</v>
      </c>
      <c r="E6183" s="2" t="s">
        <v>4</v>
      </c>
      <c r="F6183" s="12"/>
      <c r="G6183" t="s">
        <v>6</v>
      </c>
      <c r="H6183" s="12"/>
      <c r="I6183" t="s">
        <v>5</v>
      </c>
      <c r="J6183" s="12"/>
    </row>
    <row r="6184" spans="4:10" x14ac:dyDescent="0.15">
      <c r="D6184">
        <v>6181</v>
      </c>
      <c r="E6184" s="2" t="s">
        <v>4</v>
      </c>
      <c r="F6184" s="12"/>
      <c r="G6184" t="s">
        <v>6</v>
      </c>
      <c r="H6184" s="12"/>
      <c r="I6184" t="s">
        <v>5</v>
      </c>
      <c r="J6184" s="12"/>
    </row>
    <row r="6185" spans="4:10" x14ac:dyDescent="0.15">
      <c r="D6185">
        <v>6182</v>
      </c>
      <c r="E6185" s="2" t="s">
        <v>4</v>
      </c>
      <c r="F6185" s="12"/>
      <c r="G6185" t="s">
        <v>6</v>
      </c>
      <c r="H6185" s="12"/>
      <c r="I6185" t="s">
        <v>5</v>
      </c>
      <c r="J6185" s="12"/>
    </row>
    <row r="6186" spans="4:10" x14ac:dyDescent="0.15">
      <c r="D6186">
        <v>6183</v>
      </c>
      <c r="E6186" s="2" t="s">
        <v>4</v>
      </c>
      <c r="F6186" s="12"/>
      <c r="G6186" t="s">
        <v>6</v>
      </c>
      <c r="H6186" s="12"/>
      <c r="I6186" t="s">
        <v>5</v>
      </c>
      <c r="J6186" s="12"/>
    </row>
    <row r="6187" spans="4:10" x14ac:dyDescent="0.15">
      <c r="D6187">
        <v>6184</v>
      </c>
      <c r="E6187" s="2" t="s">
        <v>4</v>
      </c>
      <c r="F6187" s="12"/>
      <c r="G6187" t="s">
        <v>6</v>
      </c>
      <c r="H6187" s="12"/>
      <c r="I6187" t="s">
        <v>5</v>
      </c>
      <c r="J6187" s="12"/>
    </row>
    <row r="6188" spans="4:10" x14ac:dyDescent="0.15">
      <c r="D6188">
        <v>6185</v>
      </c>
      <c r="E6188" s="2" t="s">
        <v>4</v>
      </c>
      <c r="F6188" s="12"/>
      <c r="G6188" t="s">
        <v>6</v>
      </c>
      <c r="H6188" s="12"/>
      <c r="I6188" t="s">
        <v>5</v>
      </c>
      <c r="J6188" s="12"/>
    </row>
    <row r="6189" spans="4:10" x14ac:dyDescent="0.15">
      <c r="D6189">
        <v>6186</v>
      </c>
      <c r="E6189" s="2" t="s">
        <v>4</v>
      </c>
      <c r="F6189" s="12"/>
      <c r="G6189" t="s">
        <v>6</v>
      </c>
      <c r="H6189" s="12"/>
      <c r="I6189" t="s">
        <v>5</v>
      </c>
      <c r="J6189" s="12"/>
    </row>
    <row r="6190" spans="4:10" x14ac:dyDescent="0.15">
      <c r="D6190">
        <v>6187</v>
      </c>
      <c r="E6190" s="2" t="s">
        <v>4</v>
      </c>
      <c r="F6190" s="12"/>
      <c r="G6190" t="s">
        <v>6</v>
      </c>
      <c r="H6190" s="12"/>
      <c r="I6190" t="s">
        <v>5</v>
      </c>
      <c r="J6190" s="12"/>
    </row>
    <row r="6191" spans="4:10" x14ac:dyDescent="0.15">
      <c r="D6191">
        <v>6188</v>
      </c>
      <c r="E6191" s="2" t="s">
        <v>4</v>
      </c>
      <c r="F6191" s="12"/>
      <c r="G6191" t="s">
        <v>6</v>
      </c>
      <c r="H6191" s="12"/>
      <c r="I6191" t="s">
        <v>5</v>
      </c>
      <c r="J6191" s="12"/>
    </row>
    <row r="6192" spans="4:10" x14ac:dyDescent="0.15">
      <c r="D6192">
        <v>6189</v>
      </c>
      <c r="E6192" s="2" t="s">
        <v>4</v>
      </c>
      <c r="F6192" s="12"/>
      <c r="G6192" t="s">
        <v>6</v>
      </c>
      <c r="H6192" s="12"/>
      <c r="I6192" t="s">
        <v>5</v>
      </c>
      <c r="J6192" s="12"/>
    </row>
    <row r="6193" spans="4:10" x14ac:dyDescent="0.15">
      <c r="D6193">
        <v>6190</v>
      </c>
      <c r="E6193" s="2" t="s">
        <v>4</v>
      </c>
      <c r="F6193" s="12"/>
      <c r="G6193" t="s">
        <v>6</v>
      </c>
      <c r="H6193" s="12"/>
      <c r="I6193" t="s">
        <v>5</v>
      </c>
      <c r="J6193" s="12"/>
    </row>
    <row r="6194" spans="4:10" x14ac:dyDescent="0.15">
      <c r="D6194">
        <v>6191</v>
      </c>
      <c r="E6194" s="2" t="s">
        <v>4</v>
      </c>
      <c r="F6194" s="12"/>
      <c r="G6194" t="s">
        <v>6</v>
      </c>
      <c r="H6194" s="12"/>
      <c r="I6194" t="s">
        <v>5</v>
      </c>
      <c r="J6194" s="12"/>
    </row>
    <row r="6195" spans="4:10" x14ac:dyDescent="0.15">
      <c r="D6195">
        <v>6192</v>
      </c>
      <c r="E6195" s="2" t="s">
        <v>4</v>
      </c>
      <c r="F6195" s="12"/>
      <c r="G6195" t="s">
        <v>6</v>
      </c>
      <c r="H6195" s="12"/>
      <c r="I6195" t="s">
        <v>5</v>
      </c>
      <c r="J6195" s="12"/>
    </row>
    <row r="6196" spans="4:10" x14ac:dyDescent="0.15">
      <c r="D6196">
        <v>6193</v>
      </c>
      <c r="E6196" s="2" t="s">
        <v>4</v>
      </c>
      <c r="F6196" s="12"/>
      <c r="G6196" t="s">
        <v>6</v>
      </c>
      <c r="H6196" s="12"/>
      <c r="I6196" t="s">
        <v>5</v>
      </c>
      <c r="J6196" s="12"/>
    </row>
    <row r="6197" spans="4:10" x14ac:dyDescent="0.15">
      <c r="D6197">
        <v>6194</v>
      </c>
      <c r="E6197" s="2" t="s">
        <v>4</v>
      </c>
      <c r="F6197" s="12"/>
      <c r="G6197" t="s">
        <v>6</v>
      </c>
      <c r="H6197" s="12"/>
      <c r="I6197" t="s">
        <v>5</v>
      </c>
      <c r="J6197" s="12"/>
    </row>
    <row r="6198" spans="4:10" x14ac:dyDescent="0.15">
      <c r="D6198">
        <v>6195</v>
      </c>
      <c r="E6198" s="2" t="s">
        <v>4</v>
      </c>
      <c r="F6198" s="12"/>
      <c r="G6198" t="s">
        <v>6</v>
      </c>
      <c r="H6198" s="12"/>
      <c r="I6198" t="s">
        <v>5</v>
      </c>
      <c r="J6198" s="12"/>
    </row>
    <row r="6199" spans="4:10" x14ac:dyDescent="0.15">
      <c r="D6199">
        <v>6196</v>
      </c>
      <c r="E6199" s="2" t="s">
        <v>4</v>
      </c>
      <c r="F6199" s="12"/>
      <c r="G6199" t="s">
        <v>6</v>
      </c>
      <c r="H6199" s="12"/>
      <c r="I6199" t="s">
        <v>5</v>
      </c>
      <c r="J6199" s="12"/>
    </row>
    <row r="6200" spans="4:10" x14ac:dyDescent="0.15">
      <c r="D6200">
        <v>6197</v>
      </c>
      <c r="E6200" s="2" t="s">
        <v>4</v>
      </c>
      <c r="F6200" s="12"/>
      <c r="G6200" t="s">
        <v>6</v>
      </c>
      <c r="H6200" s="12"/>
      <c r="I6200" t="s">
        <v>5</v>
      </c>
      <c r="J6200" s="12"/>
    </row>
    <row r="6201" spans="4:10" x14ac:dyDescent="0.15">
      <c r="D6201">
        <v>6198</v>
      </c>
      <c r="E6201" s="2" t="s">
        <v>4</v>
      </c>
      <c r="F6201" s="12"/>
      <c r="G6201" t="s">
        <v>6</v>
      </c>
      <c r="H6201" s="12"/>
      <c r="I6201" t="s">
        <v>5</v>
      </c>
      <c r="J6201" s="12"/>
    </row>
    <row r="6202" spans="4:10" x14ac:dyDescent="0.15">
      <c r="D6202">
        <v>6199</v>
      </c>
      <c r="E6202" s="2" t="s">
        <v>4</v>
      </c>
      <c r="F6202" s="12"/>
      <c r="G6202" t="s">
        <v>6</v>
      </c>
      <c r="H6202" s="12"/>
      <c r="I6202" t="s">
        <v>5</v>
      </c>
      <c r="J6202" s="12"/>
    </row>
    <row r="6203" spans="4:10" x14ac:dyDescent="0.15">
      <c r="D6203">
        <v>6200</v>
      </c>
      <c r="E6203" s="2" t="s">
        <v>4</v>
      </c>
      <c r="F6203" s="12"/>
      <c r="G6203" t="s">
        <v>6</v>
      </c>
      <c r="H6203" s="12"/>
      <c r="I6203" t="s">
        <v>5</v>
      </c>
      <c r="J6203" s="12"/>
    </row>
    <row r="6204" spans="4:10" x14ac:dyDescent="0.15">
      <c r="D6204">
        <v>6201</v>
      </c>
      <c r="E6204" s="2" t="s">
        <v>4</v>
      </c>
      <c r="F6204" s="12"/>
      <c r="G6204" t="s">
        <v>6</v>
      </c>
      <c r="H6204" s="12"/>
      <c r="I6204" t="s">
        <v>5</v>
      </c>
      <c r="J6204" s="12"/>
    </row>
    <row r="6205" spans="4:10" x14ac:dyDescent="0.15">
      <c r="D6205">
        <v>6202</v>
      </c>
      <c r="E6205" s="2" t="s">
        <v>4</v>
      </c>
      <c r="F6205" s="12"/>
      <c r="G6205" t="s">
        <v>6</v>
      </c>
      <c r="H6205" s="12"/>
      <c r="I6205" t="s">
        <v>5</v>
      </c>
      <c r="J6205" s="12"/>
    </row>
    <row r="6206" spans="4:10" x14ac:dyDescent="0.15">
      <c r="D6206">
        <v>6203</v>
      </c>
      <c r="E6206" s="2" t="s">
        <v>4</v>
      </c>
      <c r="F6206" s="12"/>
      <c r="G6206" t="s">
        <v>6</v>
      </c>
      <c r="H6206" s="12"/>
      <c r="I6206" t="s">
        <v>5</v>
      </c>
      <c r="J6206" s="12"/>
    </row>
    <row r="6207" spans="4:10" x14ac:dyDescent="0.15">
      <c r="D6207">
        <v>6204</v>
      </c>
      <c r="E6207" s="2" t="s">
        <v>4</v>
      </c>
      <c r="F6207" s="12"/>
      <c r="G6207" t="s">
        <v>6</v>
      </c>
      <c r="H6207" s="12"/>
      <c r="I6207" t="s">
        <v>5</v>
      </c>
      <c r="J6207" s="12"/>
    </row>
    <row r="6208" spans="4:10" x14ac:dyDescent="0.15">
      <c r="D6208">
        <v>6205</v>
      </c>
      <c r="E6208" s="2" t="s">
        <v>4</v>
      </c>
      <c r="F6208" s="12"/>
      <c r="G6208" t="s">
        <v>6</v>
      </c>
      <c r="H6208" s="12"/>
      <c r="I6208" t="s">
        <v>5</v>
      </c>
      <c r="J6208" s="12"/>
    </row>
    <row r="6209" spans="4:10" x14ac:dyDescent="0.15">
      <c r="D6209">
        <v>6206</v>
      </c>
      <c r="E6209" s="2" t="s">
        <v>4</v>
      </c>
      <c r="F6209" s="12"/>
      <c r="G6209" t="s">
        <v>6</v>
      </c>
      <c r="H6209" s="12"/>
      <c r="I6209" t="s">
        <v>5</v>
      </c>
      <c r="J6209" s="12"/>
    </row>
    <row r="6210" spans="4:10" x14ac:dyDescent="0.15">
      <c r="D6210">
        <v>6207</v>
      </c>
      <c r="E6210" s="2" t="s">
        <v>4</v>
      </c>
      <c r="F6210" s="12"/>
      <c r="G6210" t="s">
        <v>6</v>
      </c>
      <c r="H6210" s="12"/>
      <c r="I6210" t="s">
        <v>5</v>
      </c>
      <c r="J6210" s="12"/>
    </row>
    <row r="6211" spans="4:10" x14ac:dyDescent="0.15">
      <c r="D6211">
        <v>6208</v>
      </c>
      <c r="E6211" s="2" t="s">
        <v>4</v>
      </c>
      <c r="F6211" s="12"/>
      <c r="G6211" t="s">
        <v>6</v>
      </c>
      <c r="H6211" s="12"/>
      <c r="I6211" t="s">
        <v>5</v>
      </c>
      <c r="J6211" s="12"/>
    </row>
    <row r="6212" spans="4:10" x14ac:dyDescent="0.15">
      <c r="D6212">
        <v>6209</v>
      </c>
      <c r="E6212" s="2" t="s">
        <v>4</v>
      </c>
      <c r="F6212" s="12"/>
      <c r="G6212" t="s">
        <v>6</v>
      </c>
      <c r="H6212" s="12"/>
      <c r="I6212" t="s">
        <v>5</v>
      </c>
      <c r="J6212" s="12"/>
    </row>
    <row r="6213" spans="4:10" x14ac:dyDescent="0.15">
      <c r="D6213">
        <v>6210</v>
      </c>
      <c r="E6213" s="2" t="s">
        <v>4</v>
      </c>
      <c r="F6213" s="12"/>
      <c r="G6213" t="s">
        <v>6</v>
      </c>
      <c r="H6213" s="12"/>
      <c r="I6213" t="s">
        <v>5</v>
      </c>
      <c r="J6213" s="12"/>
    </row>
    <row r="6214" spans="4:10" x14ac:dyDescent="0.15">
      <c r="D6214">
        <v>6211</v>
      </c>
      <c r="E6214" s="2" t="s">
        <v>4</v>
      </c>
      <c r="F6214" s="12"/>
      <c r="G6214" t="s">
        <v>6</v>
      </c>
      <c r="H6214" s="12"/>
      <c r="I6214" t="s">
        <v>5</v>
      </c>
      <c r="J6214" s="12"/>
    </row>
    <row r="6215" spans="4:10" x14ac:dyDescent="0.15">
      <c r="D6215">
        <v>6212</v>
      </c>
      <c r="E6215" s="2" t="s">
        <v>4</v>
      </c>
      <c r="F6215" s="12"/>
      <c r="G6215" t="s">
        <v>6</v>
      </c>
      <c r="H6215" s="12"/>
      <c r="I6215" t="s">
        <v>5</v>
      </c>
      <c r="J6215" s="12"/>
    </row>
    <row r="6216" spans="4:10" x14ac:dyDescent="0.15">
      <c r="D6216">
        <v>6213</v>
      </c>
      <c r="E6216" s="2" t="s">
        <v>4</v>
      </c>
      <c r="F6216" s="12"/>
      <c r="G6216" t="s">
        <v>6</v>
      </c>
      <c r="H6216" s="12"/>
      <c r="I6216" t="s">
        <v>5</v>
      </c>
      <c r="J6216" s="12"/>
    </row>
    <row r="6217" spans="4:10" x14ac:dyDescent="0.15">
      <c r="D6217">
        <v>6214</v>
      </c>
      <c r="E6217" s="2" t="s">
        <v>4</v>
      </c>
      <c r="F6217" s="12"/>
      <c r="G6217" t="s">
        <v>6</v>
      </c>
      <c r="H6217" s="12"/>
      <c r="I6217" t="s">
        <v>5</v>
      </c>
      <c r="J6217" s="12"/>
    </row>
    <row r="6218" spans="4:10" x14ac:dyDescent="0.15">
      <c r="D6218">
        <v>6215</v>
      </c>
      <c r="E6218" s="2" t="s">
        <v>4</v>
      </c>
      <c r="F6218" s="12"/>
      <c r="G6218" t="s">
        <v>6</v>
      </c>
      <c r="H6218" s="12"/>
      <c r="I6218" t="s">
        <v>5</v>
      </c>
      <c r="J6218" s="12"/>
    </row>
    <row r="6219" spans="4:10" x14ac:dyDescent="0.15">
      <c r="D6219">
        <v>6216</v>
      </c>
      <c r="E6219" s="2" t="s">
        <v>4</v>
      </c>
      <c r="F6219" s="12"/>
      <c r="G6219" t="s">
        <v>6</v>
      </c>
      <c r="H6219" s="12"/>
      <c r="I6219" t="s">
        <v>5</v>
      </c>
      <c r="J6219" s="12"/>
    </row>
    <row r="6220" spans="4:10" x14ac:dyDescent="0.15">
      <c r="D6220">
        <v>6217</v>
      </c>
      <c r="E6220" s="2" t="s">
        <v>4</v>
      </c>
      <c r="F6220" s="12"/>
      <c r="G6220" t="s">
        <v>6</v>
      </c>
      <c r="H6220" s="12"/>
      <c r="I6220" t="s">
        <v>5</v>
      </c>
      <c r="J6220" s="12"/>
    </row>
    <row r="6221" spans="4:10" x14ac:dyDescent="0.15">
      <c r="D6221">
        <v>6218</v>
      </c>
      <c r="E6221" s="2" t="s">
        <v>4</v>
      </c>
      <c r="F6221" s="12"/>
      <c r="G6221" t="s">
        <v>6</v>
      </c>
      <c r="H6221" s="12"/>
      <c r="I6221" t="s">
        <v>5</v>
      </c>
      <c r="J6221" s="12"/>
    </row>
    <row r="6222" spans="4:10" x14ac:dyDescent="0.15">
      <c r="D6222">
        <v>6219</v>
      </c>
      <c r="E6222" s="2" t="s">
        <v>4</v>
      </c>
      <c r="F6222" s="12"/>
      <c r="G6222" t="s">
        <v>6</v>
      </c>
      <c r="H6222" s="12"/>
      <c r="I6222" t="s">
        <v>5</v>
      </c>
      <c r="J6222" s="12"/>
    </row>
    <row r="6223" spans="4:10" x14ac:dyDescent="0.15">
      <c r="D6223">
        <v>6220</v>
      </c>
      <c r="E6223" s="2" t="s">
        <v>4</v>
      </c>
      <c r="F6223" s="12"/>
      <c r="G6223" t="s">
        <v>6</v>
      </c>
      <c r="H6223" s="12"/>
      <c r="I6223" t="s">
        <v>5</v>
      </c>
      <c r="J6223" s="12"/>
    </row>
    <row r="6224" spans="4:10" x14ac:dyDescent="0.15">
      <c r="D6224">
        <v>6221</v>
      </c>
      <c r="E6224" s="2" t="s">
        <v>4</v>
      </c>
      <c r="F6224" s="12"/>
      <c r="G6224" t="s">
        <v>6</v>
      </c>
      <c r="H6224" s="12"/>
      <c r="I6224" t="s">
        <v>5</v>
      </c>
      <c r="J6224" s="12"/>
    </row>
    <row r="6225" spans="4:10" x14ac:dyDescent="0.15">
      <c r="D6225">
        <v>6222</v>
      </c>
      <c r="E6225" s="2" t="s">
        <v>4</v>
      </c>
      <c r="F6225" s="12"/>
      <c r="G6225" t="s">
        <v>6</v>
      </c>
      <c r="H6225" s="12"/>
      <c r="I6225" t="s">
        <v>5</v>
      </c>
      <c r="J6225" s="12"/>
    </row>
    <row r="6226" spans="4:10" x14ac:dyDescent="0.15">
      <c r="D6226">
        <v>6223</v>
      </c>
      <c r="E6226" s="2" t="s">
        <v>4</v>
      </c>
      <c r="F6226" s="12"/>
      <c r="G6226" t="s">
        <v>6</v>
      </c>
      <c r="H6226" s="12"/>
      <c r="I6226" t="s">
        <v>5</v>
      </c>
      <c r="J6226" s="12"/>
    </row>
    <row r="6227" spans="4:10" x14ac:dyDescent="0.15">
      <c r="D6227">
        <v>6224</v>
      </c>
      <c r="E6227" s="2" t="s">
        <v>4</v>
      </c>
      <c r="F6227" s="12"/>
      <c r="G6227" t="s">
        <v>6</v>
      </c>
      <c r="H6227" s="12"/>
      <c r="I6227" t="s">
        <v>5</v>
      </c>
      <c r="J6227" s="12"/>
    </row>
    <row r="6228" spans="4:10" x14ac:dyDescent="0.15">
      <c r="D6228">
        <v>6225</v>
      </c>
      <c r="E6228" s="2" t="s">
        <v>4</v>
      </c>
      <c r="F6228" s="12"/>
      <c r="G6228" t="s">
        <v>6</v>
      </c>
      <c r="H6228" s="12"/>
      <c r="I6228" t="s">
        <v>5</v>
      </c>
      <c r="J6228" s="12"/>
    </row>
    <row r="6229" spans="4:10" x14ac:dyDescent="0.15">
      <c r="D6229">
        <v>6226</v>
      </c>
      <c r="E6229" s="2" t="s">
        <v>4</v>
      </c>
      <c r="F6229" s="12"/>
      <c r="G6229" t="s">
        <v>6</v>
      </c>
      <c r="H6229" s="12"/>
      <c r="I6229" t="s">
        <v>5</v>
      </c>
      <c r="J6229" s="12"/>
    </row>
    <row r="6230" spans="4:10" x14ac:dyDescent="0.15">
      <c r="D6230">
        <v>6227</v>
      </c>
      <c r="E6230" s="2" t="s">
        <v>4</v>
      </c>
      <c r="F6230" s="12"/>
      <c r="G6230" t="s">
        <v>6</v>
      </c>
      <c r="H6230" s="12"/>
      <c r="I6230" t="s">
        <v>5</v>
      </c>
      <c r="J6230" s="12"/>
    </row>
    <row r="6231" spans="4:10" x14ac:dyDescent="0.15">
      <c r="D6231">
        <v>6228</v>
      </c>
      <c r="E6231" s="2" t="s">
        <v>4</v>
      </c>
      <c r="F6231" s="12"/>
      <c r="G6231" t="s">
        <v>6</v>
      </c>
      <c r="H6231" s="12"/>
      <c r="I6231" t="s">
        <v>5</v>
      </c>
      <c r="J6231" s="12"/>
    </row>
    <row r="6232" spans="4:10" x14ac:dyDescent="0.15">
      <c r="D6232">
        <v>6229</v>
      </c>
      <c r="E6232" s="2" t="s">
        <v>4</v>
      </c>
      <c r="F6232" s="12"/>
      <c r="G6232" t="s">
        <v>6</v>
      </c>
      <c r="H6232" s="12"/>
      <c r="I6232" t="s">
        <v>5</v>
      </c>
      <c r="J6232" s="12"/>
    </row>
    <row r="6233" spans="4:10" x14ac:dyDescent="0.15">
      <c r="D6233">
        <v>6230</v>
      </c>
      <c r="E6233" s="2" t="s">
        <v>4</v>
      </c>
      <c r="F6233" s="12"/>
      <c r="G6233" t="s">
        <v>6</v>
      </c>
      <c r="H6233" s="12"/>
      <c r="I6233" t="s">
        <v>5</v>
      </c>
      <c r="J6233" s="12"/>
    </row>
    <row r="6234" spans="4:10" x14ac:dyDescent="0.15">
      <c r="D6234">
        <v>6231</v>
      </c>
      <c r="E6234" s="2" t="s">
        <v>4</v>
      </c>
      <c r="F6234" s="12"/>
      <c r="G6234" t="s">
        <v>6</v>
      </c>
      <c r="H6234" s="12"/>
      <c r="I6234" t="s">
        <v>5</v>
      </c>
      <c r="J6234" s="12"/>
    </row>
    <row r="6235" spans="4:10" x14ac:dyDescent="0.15">
      <c r="D6235">
        <v>6232</v>
      </c>
      <c r="E6235" s="2" t="s">
        <v>4</v>
      </c>
      <c r="F6235" s="12"/>
      <c r="G6235" t="s">
        <v>6</v>
      </c>
      <c r="H6235" s="12"/>
      <c r="I6235" t="s">
        <v>5</v>
      </c>
      <c r="J6235" s="12"/>
    </row>
    <row r="6236" spans="4:10" x14ac:dyDescent="0.15">
      <c r="D6236">
        <v>6233</v>
      </c>
      <c r="E6236" s="2" t="s">
        <v>4</v>
      </c>
      <c r="F6236" s="12"/>
      <c r="G6236" t="s">
        <v>6</v>
      </c>
      <c r="H6236" s="12"/>
      <c r="I6236" t="s">
        <v>5</v>
      </c>
      <c r="J6236" s="12"/>
    </row>
    <row r="6237" spans="4:10" x14ac:dyDescent="0.15">
      <c r="D6237">
        <v>6234</v>
      </c>
      <c r="E6237" s="2" t="s">
        <v>4</v>
      </c>
      <c r="F6237" s="12"/>
      <c r="G6237" t="s">
        <v>6</v>
      </c>
      <c r="H6237" s="12"/>
      <c r="I6237" t="s">
        <v>5</v>
      </c>
      <c r="J6237" s="12"/>
    </row>
    <row r="6238" spans="4:10" x14ac:dyDescent="0.15">
      <c r="D6238">
        <v>6235</v>
      </c>
      <c r="E6238" s="2" t="s">
        <v>4</v>
      </c>
      <c r="F6238" s="12"/>
      <c r="G6238" t="s">
        <v>6</v>
      </c>
      <c r="H6238" s="12"/>
      <c r="I6238" t="s">
        <v>5</v>
      </c>
      <c r="J6238" s="12"/>
    </row>
    <row r="6239" spans="4:10" x14ac:dyDescent="0.15">
      <c r="D6239">
        <v>6236</v>
      </c>
      <c r="E6239" s="2" t="s">
        <v>4</v>
      </c>
      <c r="F6239" s="12"/>
      <c r="G6239" t="s">
        <v>6</v>
      </c>
      <c r="H6239" s="12"/>
      <c r="I6239" t="s">
        <v>5</v>
      </c>
      <c r="J6239" s="12"/>
    </row>
    <row r="6240" spans="4:10" x14ac:dyDescent="0.15">
      <c r="D6240">
        <v>6237</v>
      </c>
      <c r="E6240" s="2" t="s">
        <v>4</v>
      </c>
      <c r="F6240" s="12"/>
      <c r="G6240" t="s">
        <v>6</v>
      </c>
      <c r="H6240" s="12"/>
      <c r="I6240" t="s">
        <v>5</v>
      </c>
      <c r="J6240" s="12"/>
    </row>
    <row r="6241" spans="4:10" x14ac:dyDescent="0.15">
      <c r="D6241">
        <v>6238</v>
      </c>
      <c r="E6241" s="2" t="s">
        <v>4</v>
      </c>
      <c r="F6241" s="12"/>
      <c r="G6241" t="s">
        <v>6</v>
      </c>
      <c r="H6241" s="12"/>
      <c r="I6241" t="s">
        <v>5</v>
      </c>
      <c r="J6241" s="12"/>
    </row>
    <row r="6242" spans="4:10" x14ac:dyDescent="0.15">
      <c r="D6242">
        <v>6239</v>
      </c>
      <c r="E6242" s="2" t="s">
        <v>4</v>
      </c>
      <c r="F6242" s="12"/>
      <c r="G6242" t="s">
        <v>6</v>
      </c>
      <c r="H6242" s="12"/>
      <c r="I6242" t="s">
        <v>5</v>
      </c>
      <c r="J6242" s="12"/>
    </row>
    <row r="6243" spans="4:10" x14ac:dyDescent="0.15">
      <c r="D6243">
        <v>6240</v>
      </c>
      <c r="E6243" s="2" t="s">
        <v>4</v>
      </c>
      <c r="F6243" s="12"/>
      <c r="G6243" t="s">
        <v>6</v>
      </c>
      <c r="H6243" s="12"/>
      <c r="I6243" t="s">
        <v>5</v>
      </c>
      <c r="J6243" s="12"/>
    </row>
    <row r="6244" spans="4:10" x14ac:dyDescent="0.15">
      <c r="D6244">
        <v>6241</v>
      </c>
      <c r="E6244" s="2" t="s">
        <v>4</v>
      </c>
      <c r="F6244" s="12"/>
      <c r="G6244" t="s">
        <v>6</v>
      </c>
      <c r="H6244" s="12"/>
      <c r="I6244" t="s">
        <v>5</v>
      </c>
      <c r="J6244" s="12"/>
    </row>
    <row r="6245" spans="4:10" x14ac:dyDescent="0.15">
      <c r="D6245">
        <v>6242</v>
      </c>
      <c r="E6245" s="2" t="s">
        <v>4</v>
      </c>
      <c r="F6245" s="12"/>
      <c r="G6245" t="s">
        <v>6</v>
      </c>
      <c r="H6245" s="12"/>
      <c r="I6245" t="s">
        <v>5</v>
      </c>
      <c r="J6245" s="12"/>
    </row>
    <row r="6246" spans="4:10" x14ac:dyDescent="0.15">
      <c r="D6246">
        <v>6243</v>
      </c>
      <c r="E6246" s="2" t="s">
        <v>4</v>
      </c>
      <c r="F6246" s="12"/>
      <c r="G6246" t="s">
        <v>6</v>
      </c>
      <c r="H6246" s="12"/>
      <c r="I6246" t="s">
        <v>5</v>
      </c>
      <c r="J6246" s="12"/>
    </row>
    <row r="6247" spans="4:10" x14ac:dyDescent="0.15">
      <c r="D6247">
        <v>6244</v>
      </c>
      <c r="E6247" s="2" t="s">
        <v>4</v>
      </c>
      <c r="F6247" s="12"/>
      <c r="G6247" t="s">
        <v>6</v>
      </c>
      <c r="H6247" s="12"/>
      <c r="I6247" t="s">
        <v>5</v>
      </c>
      <c r="J6247" s="12"/>
    </row>
    <row r="6248" spans="4:10" x14ac:dyDescent="0.15">
      <c r="D6248">
        <v>6245</v>
      </c>
      <c r="E6248" s="2" t="s">
        <v>4</v>
      </c>
      <c r="F6248" s="12"/>
      <c r="G6248" t="s">
        <v>6</v>
      </c>
      <c r="H6248" s="12"/>
      <c r="I6248" t="s">
        <v>5</v>
      </c>
      <c r="J6248" s="12"/>
    </row>
    <row r="6249" spans="4:10" x14ac:dyDescent="0.15">
      <c r="D6249">
        <v>6246</v>
      </c>
      <c r="E6249" s="2" t="s">
        <v>4</v>
      </c>
      <c r="F6249" s="12"/>
      <c r="G6249" t="s">
        <v>6</v>
      </c>
      <c r="H6249" s="12"/>
      <c r="I6249" t="s">
        <v>5</v>
      </c>
      <c r="J6249" s="12"/>
    </row>
    <row r="6250" spans="4:10" x14ac:dyDescent="0.15">
      <c r="D6250">
        <v>6247</v>
      </c>
      <c r="E6250" s="2" t="s">
        <v>4</v>
      </c>
      <c r="F6250" s="12"/>
      <c r="G6250" t="s">
        <v>6</v>
      </c>
      <c r="H6250" s="12"/>
      <c r="I6250" t="s">
        <v>5</v>
      </c>
      <c r="J6250" s="12"/>
    </row>
    <row r="6251" spans="4:10" x14ac:dyDescent="0.15">
      <c r="D6251">
        <v>6248</v>
      </c>
      <c r="E6251" s="2" t="s">
        <v>4</v>
      </c>
      <c r="F6251" s="12"/>
      <c r="G6251" t="s">
        <v>6</v>
      </c>
      <c r="H6251" s="12"/>
      <c r="I6251" t="s">
        <v>5</v>
      </c>
      <c r="J6251" s="12"/>
    </row>
    <row r="6252" spans="4:10" x14ac:dyDescent="0.15">
      <c r="D6252">
        <v>6249</v>
      </c>
      <c r="E6252" s="2" t="s">
        <v>4</v>
      </c>
      <c r="F6252" s="12"/>
      <c r="G6252" t="s">
        <v>6</v>
      </c>
      <c r="H6252" s="12"/>
      <c r="I6252" t="s">
        <v>5</v>
      </c>
      <c r="J6252" s="12"/>
    </row>
    <row r="6253" spans="4:10" x14ac:dyDescent="0.15">
      <c r="D6253">
        <v>6250</v>
      </c>
      <c r="E6253" s="2" t="s">
        <v>4</v>
      </c>
      <c r="F6253" s="12"/>
      <c r="G6253" t="s">
        <v>6</v>
      </c>
      <c r="H6253" s="12"/>
      <c r="I6253" t="s">
        <v>5</v>
      </c>
      <c r="J6253" s="12"/>
    </row>
    <row r="6254" spans="4:10" x14ac:dyDescent="0.15">
      <c r="D6254">
        <v>6251</v>
      </c>
      <c r="E6254" s="2" t="s">
        <v>4</v>
      </c>
      <c r="F6254" s="12"/>
      <c r="G6254" t="s">
        <v>6</v>
      </c>
      <c r="H6254" s="12"/>
      <c r="I6254" t="s">
        <v>5</v>
      </c>
      <c r="J6254" s="12"/>
    </row>
    <row r="6255" spans="4:10" x14ac:dyDescent="0.15">
      <c r="D6255">
        <v>6252</v>
      </c>
      <c r="E6255" s="2" t="s">
        <v>4</v>
      </c>
      <c r="F6255" s="12"/>
      <c r="G6255" t="s">
        <v>6</v>
      </c>
      <c r="H6255" s="12"/>
      <c r="I6255" t="s">
        <v>5</v>
      </c>
      <c r="J6255" s="12"/>
    </row>
    <row r="6256" spans="4:10" x14ac:dyDescent="0.15">
      <c r="D6256">
        <v>6253</v>
      </c>
      <c r="E6256" s="2" t="s">
        <v>4</v>
      </c>
      <c r="F6256" s="12"/>
      <c r="G6256" t="s">
        <v>6</v>
      </c>
      <c r="H6256" s="12"/>
      <c r="I6256" t="s">
        <v>5</v>
      </c>
      <c r="J6256" s="12"/>
    </row>
    <row r="6257" spans="4:10" x14ac:dyDescent="0.15">
      <c r="D6257">
        <v>6254</v>
      </c>
      <c r="E6257" s="2" t="s">
        <v>4</v>
      </c>
      <c r="F6257" s="12"/>
      <c r="G6257" t="s">
        <v>6</v>
      </c>
      <c r="H6257" s="12"/>
      <c r="I6257" t="s">
        <v>5</v>
      </c>
      <c r="J6257" s="12"/>
    </row>
    <row r="6258" spans="4:10" x14ac:dyDescent="0.15">
      <c r="D6258">
        <v>6255</v>
      </c>
      <c r="E6258" s="2" t="s">
        <v>4</v>
      </c>
      <c r="F6258" s="12"/>
      <c r="G6258" t="s">
        <v>6</v>
      </c>
      <c r="H6258" s="12"/>
      <c r="I6258" t="s">
        <v>5</v>
      </c>
      <c r="J6258" s="12"/>
    </row>
    <row r="6259" spans="4:10" x14ac:dyDescent="0.15">
      <c r="D6259">
        <v>6256</v>
      </c>
      <c r="E6259" s="2" t="s">
        <v>4</v>
      </c>
      <c r="F6259" s="12"/>
      <c r="G6259" t="s">
        <v>6</v>
      </c>
      <c r="H6259" s="12"/>
      <c r="I6259" t="s">
        <v>5</v>
      </c>
      <c r="J6259" s="12"/>
    </row>
    <row r="6260" spans="4:10" x14ac:dyDescent="0.15">
      <c r="D6260">
        <v>6257</v>
      </c>
      <c r="E6260" s="2" t="s">
        <v>4</v>
      </c>
      <c r="F6260" s="12"/>
      <c r="G6260" t="s">
        <v>6</v>
      </c>
      <c r="H6260" s="12"/>
      <c r="I6260" t="s">
        <v>5</v>
      </c>
      <c r="J6260" s="12"/>
    </row>
    <row r="6261" spans="4:10" x14ac:dyDescent="0.15">
      <c r="D6261">
        <v>6258</v>
      </c>
      <c r="E6261" s="2" t="s">
        <v>4</v>
      </c>
      <c r="F6261" s="12"/>
      <c r="G6261" t="s">
        <v>6</v>
      </c>
      <c r="H6261" s="12"/>
      <c r="I6261" t="s">
        <v>5</v>
      </c>
      <c r="J6261" s="12"/>
    </row>
    <row r="6262" spans="4:10" x14ac:dyDescent="0.15">
      <c r="D6262">
        <v>6259</v>
      </c>
      <c r="E6262" s="2" t="s">
        <v>4</v>
      </c>
      <c r="F6262" s="12"/>
      <c r="G6262" t="s">
        <v>6</v>
      </c>
      <c r="H6262" s="12"/>
      <c r="I6262" t="s">
        <v>5</v>
      </c>
      <c r="J6262" s="12"/>
    </row>
    <row r="6263" spans="4:10" x14ac:dyDescent="0.15">
      <c r="D6263">
        <v>6260</v>
      </c>
      <c r="E6263" s="2" t="s">
        <v>4</v>
      </c>
      <c r="F6263" s="12"/>
      <c r="G6263" t="s">
        <v>6</v>
      </c>
      <c r="H6263" s="12"/>
      <c r="I6263" t="s">
        <v>5</v>
      </c>
      <c r="J6263" s="12"/>
    </row>
    <row r="6264" spans="4:10" x14ac:dyDescent="0.15">
      <c r="D6264">
        <v>6261</v>
      </c>
      <c r="E6264" s="2" t="s">
        <v>4</v>
      </c>
      <c r="F6264" s="12"/>
      <c r="G6264" t="s">
        <v>6</v>
      </c>
      <c r="H6264" s="12"/>
      <c r="I6264" t="s">
        <v>5</v>
      </c>
      <c r="J6264" s="12"/>
    </row>
    <row r="6265" spans="4:10" x14ac:dyDescent="0.15">
      <c r="D6265">
        <v>6262</v>
      </c>
      <c r="E6265" s="2" t="s">
        <v>4</v>
      </c>
      <c r="F6265" s="12"/>
      <c r="G6265" t="s">
        <v>6</v>
      </c>
      <c r="H6265" s="12"/>
      <c r="I6265" t="s">
        <v>5</v>
      </c>
      <c r="J6265" s="12"/>
    </row>
    <row r="6266" spans="4:10" x14ac:dyDescent="0.15">
      <c r="D6266">
        <v>6263</v>
      </c>
      <c r="E6266" s="2" t="s">
        <v>4</v>
      </c>
      <c r="F6266" s="12"/>
      <c r="G6266" t="s">
        <v>6</v>
      </c>
      <c r="H6266" s="12"/>
      <c r="I6266" t="s">
        <v>5</v>
      </c>
      <c r="J6266" s="12"/>
    </row>
    <row r="6267" spans="4:10" x14ac:dyDescent="0.15">
      <c r="D6267">
        <v>6264</v>
      </c>
      <c r="E6267" s="2" t="s">
        <v>4</v>
      </c>
      <c r="F6267" s="12"/>
      <c r="G6267" t="s">
        <v>6</v>
      </c>
      <c r="H6267" s="12"/>
      <c r="I6267" t="s">
        <v>5</v>
      </c>
      <c r="J6267" s="12"/>
    </row>
    <row r="6268" spans="4:10" x14ac:dyDescent="0.15">
      <c r="D6268">
        <v>6265</v>
      </c>
      <c r="E6268" s="2" t="s">
        <v>4</v>
      </c>
      <c r="F6268" s="12"/>
      <c r="G6268" t="s">
        <v>6</v>
      </c>
      <c r="H6268" s="12"/>
      <c r="I6268" t="s">
        <v>5</v>
      </c>
      <c r="J6268" s="12"/>
    </row>
    <row r="6269" spans="4:10" x14ac:dyDescent="0.15">
      <c r="D6269">
        <v>6266</v>
      </c>
      <c r="E6269" s="2" t="s">
        <v>4</v>
      </c>
      <c r="F6269" s="12"/>
      <c r="G6269" t="s">
        <v>6</v>
      </c>
      <c r="H6269" s="12"/>
      <c r="I6269" t="s">
        <v>5</v>
      </c>
      <c r="J6269" s="12"/>
    </row>
    <row r="6270" spans="4:10" x14ac:dyDescent="0.15">
      <c r="D6270">
        <v>6267</v>
      </c>
      <c r="E6270" s="2" t="s">
        <v>4</v>
      </c>
      <c r="F6270" s="12"/>
      <c r="G6270" t="s">
        <v>6</v>
      </c>
      <c r="H6270" s="12"/>
      <c r="I6270" t="s">
        <v>5</v>
      </c>
      <c r="J6270" s="12"/>
    </row>
    <row r="6271" spans="4:10" x14ac:dyDescent="0.15">
      <c r="D6271">
        <v>6268</v>
      </c>
      <c r="E6271" s="2" t="s">
        <v>4</v>
      </c>
      <c r="F6271" s="12"/>
      <c r="G6271" t="s">
        <v>6</v>
      </c>
      <c r="H6271" s="12"/>
      <c r="I6271" t="s">
        <v>5</v>
      </c>
      <c r="J6271" s="12"/>
    </row>
    <row r="6272" spans="4:10" x14ac:dyDescent="0.15">
      <c r="D6272">
        <v>6269</v>
      </c>
      <c r="E6272" s="2" t="s">
        <v>4</v>
      </c>
      <c r="F6272" s="12"/>
      <c r="G6272" t="s">
        <v>6</v>
      </c>
      <c r="H6272" s="12"/>
      <c r="I6272" t="s">
        <v>5</v>
      </c>
      <c r="J6272" s="12"/>
    </row>
    <row r="6273" spans="4:10" x14ac:dyDescent="0.15">
      <c r="D6273">
        <v>6270</v>
      </c>
      <c r="E6273" s="2" t="s">
        <v>4</v>
      </c>
      <c r="F6273" s="12"/>
      <c r="G6273" t="s">
        <v>6</v>
      </c>
      <c r="H6273" s="12"/>
      <c r="I6273" t="s">
        <v>5</v>
      </c>
      <c r="J6273" s="12"/>
    </row>
    <row r="6274" spans="4:10" x14ac:dyDescent="0.15">
      <c r="D6274">
        <v>6271</v>
      </c>
      <c r="E6274" s="2" t="s">
        <v>4</v>
      </c>
      <c r="F6274" s="12"/>
      <c r="G6274" t="s">
        <v>6</v>
      </c>
      <c r="H6274" s="12"/>
      <c r="I6274" t="s">
        <v>5</v>
      </c>
      <c r="J6274" s="12"/>
    </row>
    <row r="6275" spans="4:10" x14ac:dyDescent="0.15">
      <c r="D6275">
        <v>6272</v>
      </c>
      <c r="E6275" s="2" t="s">
        <v>4</v>
      </c>
      <c r="F6275" s="12"/>
      <c r="G6275" t="s">
        <v>6</v>
      </c>
      <c r="H6275" s="12"/>
      <c r="I6275" t="s">
        <v>5</v>
      </c>
      <c r="J6275" s="12"/>
    </row>
    <row r="6276" spans="4:10" x14ac:dyDescent="0.15">
      <c r="D6276">
        <v>6273</v>
      </c>
      <c r="E6276" s="2" t="s">
        <v>4</v>
      </c>
      <c r="F6276" s="12"/>
      <c r="G6276" t="s">
        <v>6</v>
      </c>
      <c r="H6276" s="12"/>
      <c r="I6276" t="s">
        <v>5</v>
      </c>
      <c r="J6276" s="12"/>
    </row>
    <row r="6277" spans="4:10" x14ac:dyDescent="0.15">
      <c r="D6277">
        <v>6274</v>
      </c>
      <c r="E6277" s="2" t="s">
        <v>4</v>
      </c>
      <c r="F6277" s="12"/>
      <c r="G6277" t="s">
        <v>6</v>
      </c>
      <c r="H6277" s="12"/>
      <c r="I6277" t="s">
        <v>5</v>
      </c>
      <c r="J6277" s="12"/>
    </row>
    <row r="6278" spans="4:10" x14ac:dyDescent="0.15">
      <c r="D6278">
        <v>6275</v>
      </c>
      <c r="E6278" s="2" t="s">
        <v>4</v>
      </c>
      <c r="F6278" s="12"/>
      <c r="G6278" t="s">
        <v>6</v>
      </c>
      <c r="H6278" s="12"/>
      <c r="I6278" t="s">
        <v>5</v>
      </c>
      <c r="J6278" s="12"/>
    </row>
    <row r="6279" spans="4:10" x14ac:dyDescent="0.15">
      <c r="D6279">
        <v>6276</v>
      </c>
      <c r="E6279" s="2" t="s">
        <v>4</v>
      </c>
      <c r="F6279" s="12"/>
      <c r="G6279" t="s">
        <v>6</v>
      </c>
      <c r="H6279" s="12"/>
      <c r="I6279" t="s">
        <v>5</v>
      </c>
      <c r="J6279" s="12"/>
    </row>
    <row r="6280" spans="4:10" x14ac:dyDescent="0.15">
      <c r="D6280">
        <v>6277</v>
      </c>
      <c r="E6280" s="2" t="s">
        <v>4</v>
      </c>
      <c r="F6280" s="12"/>
      <c r="G6280" t="s">
        <v>6</v>
      </c>
      <c r="H6280" s="12"/>
      <c r="I6280" t="s">
        <v>5</v>
      </c>
      <c r="J6280" s="12"/>
    </row>
    <row r="6281" spans="4:10" x14ac:dyDescent="0.15">
      <c r="D6281">
        <v>6278</v>
      </c>
      <c r="E6281" s="2" t="s">
        <v>4</v>
      </c>
      <c r="F6281" s="12"/>
      <c r="G6281" t="s">
        <v>6</v>
      </c>
      <c r="H6281" s="12"/>
      <c r="I6281" t="s">
        <v>5</v>
      </c>
      <c r="J6281" s="12"/>
    </row>
    <row r="6282" spans="4:10" x14ac:dyDescent="0.15">
      <c r="D6282">
        <v>6279</v>
      </c>
      <c r="E6282" s="2" t="s">
        <v>4</v>
      </c>
      <c r="F6282" s="12"/>
      <c r="G6282" t="s">
        <v>6</v>
      </c>
      <c r="H6282" s="12"/>
      <c r="I6282" t="s">
        <v>5</v>
      </c>
      <c r="J6282" s="12"/>
    </row>
    <row r="6283" spans="4:10" x14ac:dyDescent="0.15">
      <c r="D6283">
        <v>6280</v>
      </c>
      <c r="E6283" s="2" t="s">
        <v>4</v>
      </c>
      <c r="F6283" s="12"/>
      <c r="G6283" t="s">
        <v>6</v>
      </c>
      <c r="H6283" s="12"/>
      <c r="I6283" t="s">
        <v>5</v>
      </c>
      <c r="J6283" s="12"/>
    </row>
    <row r="6284" spans="4:10" x14ac:dyDescent="0.15">
      <c r="D6284">
        <v>6281</v>
      </c>
      <c r="E6284" s="2" t="s">
        <v>4</v>
      </c>
      <c r="F6284" s="12"/>
      <c r="G6284" t="s">
        <v>6</v>
      </c>
      <c r="H6284" s="12"/>
      <c r="I6284" t="s">
        <v>5</v>
      </c>
      <c r="J6284" s="12"/>
    </row>
    <row r="6285" spans="4:10" x14ac:dyDescent="0.15">
      <c r="D6285">
        <v>6282</v>
      </c>
      <c r="E6285" s="2" t="s">
        <v>4</v>
      </c>
      <c r="F6285" s="12"/>
      <c r="G6285" t="s">
        <v>6</v>
      </c>
      <c r="H6285" s="12"/>
      <c r="I6285" t="s">
        <v>5</v>
      </c>
      <c r="J6285" s="12"/>
    </row>
    <row r="6286" spans="4:10" x14ac:dyDescent="0.15">
      <c r="D6286">
        <v>6283</v>
      </c>
      <c r="E6286" s="2" t="s">
        <v>4</v>
      </c>
      <c r="F6286" s="12"/>
      <c r="G6286" t="s">
        <v>6</v>
      </c>
      <c r="H6286" s="12"/>
      <c r="I6286" t="s">
        <v>5</v>
      </c>
      <c r="J6286" s="12"/>
    </row>
    <row r="6287" spans="4:10" x14ac:dyDescent="0.15">
      <c r="D6287">
        <v>6284</v>
      </c>
      <c r="E6287" s="2" t="s">
        <v>4</v>
      </c>
      <c r="F6287" s="12"/>
      <c r="G6287" t="s">
        <v>6</v>
      </c>
      <c r="H6287" s="12"/>
      <c r="I6287" t="s">
        <v>5</v>
      </c>
      <c r="J6287" s="12"/>
    </row>
    <row r="6288" spans="4:10" x14ac:dyDescent="0.15">
      <c r="D6288">
        <v>6285</v>
      </c>
      <c r="E6288" s="2" t="s">
        <v>4</v>
      </c>
      <c r="F6288" s="12"/>
      <c r="G6288" t="s">
        <v>6</v>
      </c>
      <c r="H6288" s="12"/>
      <c r="I6288" t="s">
        <v>5</v>
      </c>
      <c r="J6288" s="12"/>
    </row>
    <row r="6289" spans="4:10" x14ac:dyDescent="0.15">
      <c r="D6289">
        <v>6286</v>
      </c>
      <c r="E6289" s="2" t="s">
        <v>4</v>
      </c>
      <c r="F6289" s="12"/>
      <c r="G6289" t="s">
        <v>6</v>
      </c>
      <c r="H6289" s="12"/>
      <c r="I6289" t="s">
        <v>5</v>
      </c>
      <c r="J6289" s="12"/>
    </row>
    <row r="6290" spans="4:10" x14ac:dyDescent="0.15">
      <c r="D6290">
        <v>6287</v>
      </c>
      <c r="E6290" s="2" t="s">
        <v>4</v>
      </c>
      <c r="F6290" s="12"/>
      <c r="G6290" t="s">
        <v>6</v>
      </c>
      <c r="H6290" s="12"/>
      <c r="I6290" t="s">
        <v>5</v>
      </c>
      <c r="J6290" s="12"/>
    </row>
    <row r="6291" spans="4:10" x14ac:dyDescent="0.15">
      <c r="D6291">
        <v>6288</v>
      </c>
      <c r="E6291" s="2" t="s">
        <v>4</v>
      </c>
      <c r="F6291" s="12"/>
      <c r="G6291" t="s">
        <v>6</v>
      </c>
      <c r="H6291" s="12"/>
      <c r="I6291" t="s">
        <v>5</v>
      </c>
      <c r="J6291" s="12"/>
    </row>
    <row r="6292" spans="4:10" x14ac:dyDescent="0.15">
      <c r="D6292">
        <v>6289</v>
      </c>
      <c r="E6292" s="2" t="s">
        <v>4</v>
      </c>
      <c r="F6292" s="12"/>
      <c r="G6292" t="s">
        <v>6</v>
      </c>
      <c r="H6292" s="12"/>
      <c r="I6292" t="s">
        <v>5</v>
      </c>
      <c r="J6292" s="12"/>
    </row>
    <row r="6293" spans="4:10" x14ac:dyDescent="0.15">
      <c r="D6293">
        <v>6290</v>
      </c>
      <c r="E6293" s="2" t="s">
        <v>4</v>
      </c>
      <c r="F6293" s="12"/>
      <c r="G6293" t="s">
        <v>6</v>
      </c>
      <c r="H6293" s="12"/>
      <c r="I6293" t="s">
        <v>5</v>
      </c>
      <c r="J6293" s="12"/>
    </row>
    <row r="6294" spans="4:10" x14ac:dyDescent="0.15">
      <c r="D6294">
        <v>6291</v>
      </c>
      <c r="E6294" s="2" t="s">
        <v>4</v>
      </c>
      <c r="F6294" s="12"/>
      <c r="G6294" t="s">
        <v>6</v>
      </c>
      <c r="H6294" s="12"/>
      <c r="I6294" t="s">
        <v>5</v>
      </c>
      <c r="J6294" s="12"/>
    </row>
    <row r="6295" spans="4:10" x14ac:dyDescent="0.15">
      <c r="D6295">
        <v>6292</v>
      </c>
      <c r="E6295" s="2" t="s">
        <v>4</v>
      </c>
      <c r="F6295" s="12"/>
      <c r="G6295" t="s">
        <v>6</v>
      </c>
      <c r="H6295" s="12"/>
      <c r="I6295" t="s">
        <v>5</v>
      </c>
      <c r="J6295" s="12"/>
    </row>
    <row r="6296" spans="4:10" x14ac:dyDescent="0.15">
      <c r="D6296">
        <v>6293</v>
      </c>
      <c r="E6296" s="2" t="s">
        <v>4</v>
      </c>
      <c r="F6296" s="12"/>
      <c r="G6296" t="s">
        <v>6</v>
      </c>
      <c r="H6296" s="12"/>
      <c r="I6296" t="s">
        <v>5</v>
      </c>
      <c r="J6296" s="12"/>
    </row>
    <row r="6297" spans="4:10" x14ac:dyDescent="0.15">
      <c r="D6297">
        <v>6294</v>
      </c>
      <c r="E6297" s="2" t="s">
        <v>4</v>
      </c>
      <c r="F6297" s="12"/>
      <c r="G6297" t="s">
        <v>6</v>
      </c>
      <c r="H6297" s="12"/>
      <c r="I6297" t="s">
        <v>5</v>
      </c>
      <c r="J6297" s="12"/>
    </row>
    <row r="6298" spans="4:10" x14ac:dyDescent="0.15">
      <c r="D6298">
        <v>6295</v>
      </c>
      <c r="E6298" s="2" t="s">
        <v>4</v>
      </c>
      <c r="F6298" s="12"/>
      <c r="G6298" t="s">
        <v>6</v>
      </c>
      <c r="H6298" s="12"/>
      <c r="I6298" t="s">
        <v>5</v>
      </c>
      <c r="J6298" s="12"/>
    </row>
    <row r="6299" spans="4:10" x14ac:dyDescent="0.15">
      <c r="D6299">
        <v>6296</v>
      </c>
      <c r="E6299" s="2" t="s">
        <v>4</v>
      </c>
      <c r="F6299" s="12"/>
      <c r="G6299" t="s">
        <v>6</v>
      </c>
      <c r="H6299" s="12"/>
      <c r="I6299" t="s">
        <v>5</v>
      </c>
      <c r="J6299" s="12"/>
    </row>
    <row r="6300" spans="4:10" x14ac:dyDescent="0.15">
      <c r="D6300">
        <v>6297</v>
      </c>
      <c r="E6300" s="2" t="s">
        <v>4</v>
      </c>
      <c r="F6300" s="12"/>
      <c r="G6300" t="s">
        <v>6</v>
      </c>
      <c r="H6300" s="12"/>
      <c r="I6300" t="s">
        <v>5</v>
      </c>
      <c r="J6300" s="12"/>
    </row>
    <row r="6301" spans="4:10" x14ac:dyDescent="0.15">
      <c r="D6301">
        <v>6298</v>
      </c>
      <c r="E6301" s="2" t="s">
        <v>4</v>
      </c>
      <c r="F6301" s="12"/>
      <c r="G6301" t="s">
        <v>6</v>
      </c>
      <c r="H6301" s="12"/>
      <c r="I6301" t="s">
        <v>5</v>
      </c>
      <c r="J6301" s="12"/>
    </row>
    <row r="6302" spans="4:10" x14ac:dyDescent="0.15">
      <c r="D6302">
        <v>6299</v>
      </c>
      <c r="E6302" s="2" t="s">
        <v>4</v>
      </c>
      <c r="F6302" s="12"/>
      <c r="G6302" t="s">
        <v>6</v>
      </c>
      <c r="H6302" s="12"/>
      <c r="I6302" t="s">
        <v>5</v>
      </c>
      <c r="J6302" s="12"/>
    </row>
    <row r="6303" spans="4:10" x14ac:dyDescent="0.15">
      <c r="D6303">
        <v>6300</v>
      </c>
      <c r="E6303" s="2" t="s">
        <v>4</v>
      </c>
      <c r="F6303" s="12"/>
      <c r="G6303" t="s">
        <v>6</v>
      </c>
      <c r="H6303" s="12"/>
      <c r="I6303" t="s">
        <v>5</v>
      </c>
      <c r="J6303" s="12"/>
    </row>
    <row r="6304" spans="4:10" x14ac:dyDescent="0.15">
      <c r="D6304">
        <v>6301</v>
      </c>
      <c r="E6304" s="2" t="s">
        <v>4</v>
      </c>
      <c r="F6304" s="12"/>
      <c r="G6304" t="s">
        <v>6</v>
      </c>
      <c r="H6304" s="12"/>
      <c r="I6304" t="s">
        <v>5</v>
      </c>
      <c r="J6304" s="12"/>
    </row>
    <row r="6305" spans="4:10" x14ac:dyDescent="0.15">
      <c r="D6305">
        <v>6302</v>
      </c>
      <c r="E6305" s="2" t="s">
        <v>4</v>
      </c>
      <c r="F6305" s="12"/>
      <c r="G6305" t="s">
        <v>6</v>
      </c>
      <c r="H6305" s="12"/>
      <c r="I6305" t="s">
        <v>5</v>
      </c>
      <c r="J6305" s="12"/>
    </row>
    <row r="6306" spans="4:10" x14ac:dyDescent="0.15">
      <c r="D6306">
        <v>6303</v>
      </c>
      <c r="E6306" s="2" t="s">
        <v>4</v>
      </c>
      <c r="F6306" s="12"/>
      <c r="G6306" t="s">
        <v>6</v>
      </c>
      <c r="H6306" s="12"/>
      <c r="I6306" t="s">
        <v>5</v>
      </c>
      <c r="J6306" s="12"/>
    </row>
    <row r="6307" spans="4:10" x14ac:dyDescent="0.15">
      <c r="D6307">
        <v>6304</v>
      </c>
      <c r="E6307" s="2" t="s">
        <v>4</v>
      </c>
      <c r="F6307" s="12"/>
      <c r="G6307" t="s">
        <v>6</v>
      </c>
      <c r="H6307" s="12"/>
      <c r="I6307" t="s">
        <v>5</v>
      </c>
      <c r="J6307" s="12"/>
    </row>
    <row r="6308" spans="4:10" x14ac:dyDescent="0.15">
      <c r="D6308">
        <v>6305</v>
      </c>
      <c r="E6308" s="2" t="s">
        <v>4</v>
      </c>
      <c r="F6308" s="12"/>
      <c r="G6308" t="s">
        <v>6</v>
      </c>
      <c r="H6308" s="12"/>
      <c r="I6308" t="s">
        <v>5</v>
      </c>
      <c r="J6308" s="12"/>
    </row>
    <row r="6309" spans="4:10" x14ac:dyDescent="0.15">
      <c r="D6309">
        <v>6306</v>
      </c>
      <c r="E6309" s="2" t="s">
        <v>4</v>
      </c>
      <c r="F6309" s="12"/>
      <c r="G6309" t="s">
        <v>6</v>
      </c>
      <c r="H6309" s="12"/>
      <c r="I6309" t="s">
        <v>5</v>
      </c>
      <c r="J6309" s="12"/>
    </row>
    <row r="6310" spans="4:10" x14ac:dyDescent="0.15">
      <c r="D6310">
        <v>6307</v>
      </c>
      <c r="E6310" s="2" t="s">
        <v>4</v>
      </c>
      <c r="F6310" s="12"/>
      <c r="G6310" t="s">
        <v>6</v>
      </c>
      <c r="H6310" s="12"/>
      <c r="I6310" t="s">
        <v>5</v>
      </c>
      <c r="J6310" s="12"/>
    </row>
    <row r="6311" spans="4:10" x14ac:dyDescent="0.15">
      <c r="D6311">
        <v>6308</v>
      </c>
      <c r="E6311" s="2" t="s">
        <v>4</v>
      </c>
      <c r="F6311" s="12"/>
      <c r="G6311" t="s">
        <v>6</v>
      </c>
      <c r="H6311" s="12"/>
      <c r="I6311" t="s">
        <v>5</v>
      </c>
      <c r="J6311" s="12"/>
    </row>
    <row r="6312" spans="4:10" x14ac:dyDescent="0.15">
      <c r="D6312">
        <v>6309</v>
      </c>
      <c r="E6312" s="2" t="s">
        <v>4</v>
      </c>
      <c r="F6312" s="12"/>
      <c r="G6312" t="s">
        <v>6</v>
      </c>
      <c r="H6312" s="12"/>
      <c r="I6312" t="s">
        <v>5</v>
      </c>
      <c r="J6312" s="12"/>
    </row>
    <row r="6313" spans="4:10" x14ac:dyDescent="0.15">
      <c r="D6313">
        <v>6310</v>
      </c>
      <c r="E6313" s="2" t="s">
        <v>4</v>
      </c>
      <c r="F6313" s="12"/>
      <c r="G6313" t="s">
        <v>6</v>
      </c>
      <c r="H6313" s="12"/>
      <c r="I6313" t="s">
        <v>5</v>
      </c>
      <c r="J6313" s="12"/>
    </row>
    <row r="6314" spans="4:10" x14ac:dyDescent="0.15">
      <c r="D6314">
        <v>6311</v>
      </c>
      <c r="E6314" s="2" t="s">
        <v>4</v>
      </c>
      <c r="F6314" s="12"/>
      <c r="G6314" t="s">
        <v>6</v>
      </c>
      <c r="H6314" s="12"/>
      <c r="I6314" t="s">
        <v>5</v>
      </c>
      <c r="J6314" s="12"/>
    </row>
    <row r="6315" spans="4:10" x14ac:dyDescent="0.15">
      <c r="D6315">
        <v>6312</v>
      </c>
      <c r="E6315" s="2" t="s">
        <v>4</v>
      </c>
      <c r="F6315" s="12"/>
      <c r="G6315" t="s">
        <v>6</v>
      </c>
      <c r="H6315" s="12"/>
      <c r="I6315" t="s">
        <v>5</v>
      </c>
      <c r="J6315" s="12"/>
    </row>
    <row r="6316" spans="4:10" x14ac:dyDescent="0.15">
      <c r="D6316">
        <v>6313</v>
      </c>
      <c r="E6316" s="2" t="s">
        <v>4</v>
      </c>
      <c r="F6316" s="12"/>
      <c r="G6316" t="s">
        <v>6</v>
      </c>
      <c r="H6316" s="12"/>
      <c r="I6316" t="s">
        <v>5</v>
      </c>
      <c r="J6316" s="12"/>
    </row>
    <row r="6317" spans="4:10" x14ac:dyDescent="0.15">
      <c r="D6317">
        <v>6314</v>
      </c>
      <c r="E6317" s="2" t="s">
        <v>4</v>
      </c>
      <c r="F6317" s="12"/>
      <c r="G6317" t="s">
        <v>6</v>
      </c>
      <c r="H6317" s="12"/>
      <c r="I6317" t="s">
        <v>5</v>
      </c>
      <c r="J6317" s="12"/>
    </row>
    <row r="6318" spans="4:10" x14ac:dyDescent="0.15">
      <c r="D6318">
        <v>6315</v>
      </c>
      <c r="E6318" s="2" t="s">
        <v>4</v>
      </c>
      <c r="F6318" s="12"/>
      <c r="G6318" t="s">
        <v>6</v>
      </c>
      <c r="H6318" s="12"/>
      <c r="I6318" t="s">
        <v>5</v>
      </c>
      <c r="J6318" s="12"/>
    </row>
    <row r="6319" spans="4:10" x14ac:dyDescent="0.15">
      <c r="D6319">
        <v>6316</v>
      </c>
      <c r="E6319" s="2" t="s">
        <v>4</v>
      </c>
      <c r="F6319" s="12"/>
      <c r="G6319" t="s">
        <v>6</v>
      </c>
      <c r="H6319" s="12"/>
      <c r="I6319" t="s">
        <v>5</v>
      </c>
      <c r="J6319" s="12"/>
    </row>
    <row r="6320" spans="4:10" x14ac:dyDescent="0.15">
      <c r="D6320">
        <v>6317</v>
      </c>
      <c r="E6320" s="2" t="s">
        <v>4</v>
      </c>
      <c r="F6320" s="12"/>
      <c r="G6320" t="s">
        <v>6</v>
      </c>
      <c r="H6320" s="12"/>
      <c r="I6320" t="s">
        <v>5</v>
      </c>
      <c r="J6320" s="12"/>
    </row>
    <row r="6321" spans="4:10" x14ac:dyDescent="0.15">
      <c r="D6321">
        <v>6318</v>
      </c>
      <c r="E6321" s="2" t="s">
        <v>4</v>
      </c>
      <c r="F6321" s="12"/>
      <c r="G6321" t="s">
        <v>6</v>
      </c>
      <c r="H6321" s="12"/>
      <c r="I6321" t="s">
        <v>5</v>
      </c>
      <c r="J6321" s="12"/>
    </row>
    <row r="6322" spans="4:10" x14ac:dyDescent="0.15">
      <c r="D6322">
        <v>6319</v>
      </c>
      <c r="E6322" s="2" t="s">
        <v>4</v>
      </c>
      <c r="F6322" s="12"/>
      <c r="G6322" t="s">
        <v>6</v>
      </c>
      <c r="H6322" s="12"/>
      <c r="I6322" t="s">
        <v>5</v>
      </c>
      <c r="J6322" s="12"/>
    </row>
    <row r="6323" spans="4:10" x14ac:dyDescent="0.15">
      <c r="D6323">
        <v>6320</v>
      </c>
      <c r="E6323" s="2" t="s">
        <v>4</v>
      </c>
      <c r="F6323" s="12"/>
      <c r="G6323" t="s">
        <v>6</v>
      </c>
      <c r="H6323" s="12"/>
      <c r="I6323" t="s">
        <v>5</v>
      </c>
      <c r="J6323" s="12"/>
    </row>
    <row r="6324" spans="4:10" x14ac:dyDescent="0.15">
      <c r="D6324">
        <v>6321</v>
      </c>
      <c r="E6324" s="2" t="s">
        <v>4</v>
      </c>
      <c r="F6324" s="12"/>
      <c r="G6324" t="s">
        <v>6</v>
      </c>
      <c r="H6324" s="12"/>
      <c r="I6324" t="s">
        <v>5</v>
      </c>
      <c r="J6324" s="12"/>
    </row>
    <row r="6325" spans="4:10" x14ac:dyDescent="0.15">
      <c r="D6325">
        <v>6322</v>
      </c>
      <c r="E6325" s="2" t="s">
        <v>4</v>
      </c>
      <c r="F6325" s="12"/>
      <c r="G6325" t="s">
        <v>6</v>
      </c>
      <c r="H6325" s="12"/>
      <c r="I6325" t="s">
        <v>5</v>
      </c>
      <c r="J6325" s="12"/>
    </row>
    <row r="6326" spans="4:10" x14ac:dyDescent="0.15">
      <c r="D6326">
        <v>6323</v>
      </c>
      <c r="E6326" s="2" t="s">
        <v>4</v>
      </c>
      <c r="F6326" s="12"/>
      <c r="G6326" t="s">
        <v>6</v>
      </c>
      <c r="H6326" s="12"/>
      <c r="I6326" t="s">
        <v>5</v>
      </c>
      <c r="J6326" s="12"/>
    </row>
    <row r="6327" spans="4:10" x14ac:dyDescent="0.15">
      <c r="D6327">
        <v>6324</v>
      </c>
      <c r="E6327" s="2" t="s">
        <v>4</v>
      </c>
      <c r="F6327" s="12"/>
      <c r="G6327" t="s">
        <v>6</v>
      </c>
      <c r="H6327" s="12"/>
      <c r="I6327" t="s">
        <v>5</v>
      </c>
      <c r="J6327" s="12"/>
    </row>
    <row r="6328" spans="4:10" x14ac:dyDescent="0.15">
      <c r="D6328">
        <v>6325</v>
      </c>
      <c r="E6328" s="2" t="s">
        <v>4</v>
      </c>
      <c r="F6328" s="12"/>
      <c r="G6328" t="s">
        <v>6</v>
      </c>
      <c r="H6328" s="12"/>
      <c r="I6328" t="s">
        <v>5</v>
      </c>
      <c r="J6328" s="12"/>
    </row>
    <row r="6329" spans="4:10" x14ac:dyDescent="0.15">
      <c r="D6329">
        <v>6326</v>
      </c>
      <c r="E6329" s="2" t="s">
        <v>4</v>
      </c>
      <c r="F6329" s="12"/>
      <c r="G6329" t="s">
        <v>6</v>
      </c>
      <c r="H6329" s="12"/>
      <c r="I6329" t="s">
        <v>5</v>
      </c>
      <c r="J6329" s="12"/>
    </row>
    <row r="6330" spans="4:10" x14ac:dyDescent="0.15">
      <c r="D6330">
        <v>6327</v>
      </c>
      <c r="E6330" s="2" t="s">
        <v>4</v>
      </c>
      <c r="F6330" s="12"/>
      <c r="G6330" t="s">
        <v>6</v>
      </c>
      <c r="H6330" s="12"/>
      <c r="I6330" t="s">
        <v>5</v>
      </c>
      <c r="J6330" s="12"/>
    </row>
    <row r="6331" spans="4:10" x14ac:dyDescent="0.15">
      <c r="D6331">
        <v>6328</v>
      </c>
      <c r="E6331" s="2" t="s">
        <v>4</v>
      </c>
      <c r="F6331" s="12"/>
      <c r="G6331" t="s">
        <v>6</v>
      </c>
      <c r="H6331" s="12"/>
      <c r="I6331" t="s">
        <v>5</v>
      </c>
      <c r="J6331" s="12"/>
    </row>
    <row r="6332" spans="4:10" x14ac:dyDescent="0.15">
      <c r="D6332">
        <v>6329</v>
      </c>
      <c r="E6332" s="2" t="s">
        <v>4</v>
      </c>
      <c r="F6332" s="12"/>
      <c r="G6332" t="s">
        <v>6</v>
      </c>
      <c r="H6332" s="12"/>
      <c r="I6332" t="s">
        <v>5</v>
      </c>
      <c r="J6332" s="12"/>
    </row>
    <row r="6333" spans="4:10" x14ac:dyDescent="0.15">
      <c r="D6333">
        <v>6330</v>
      </c>
      <c r="E6333" s="2" t="s">
        <v>4</v>
      </c>
      <c r="F6333" s="12"/>
      <c r="G6333" t="s">
        <v>6</v>
      </c>
      <c r="H6333" s="12"/>
      <c r="I6333" t="s">
        <v>5</v>
      </c>
      <c r="J6333" s="12"/>
    </row>
    <row r="6334" spans="4:10" x14ac:dyDescent="0.15">
      <c r="D6334">
        <v>6331</v>
      </c>
      <c r="E6334" s="2" t="s">
        <v>4</v>
      </c>
      <c r="F6334" s="12"/>
      <c r="G6334" t="s">
        <v>6</v>
      </c>
      <c r="H6334" s="12"/>
      <c r="I6334" t="s">
        <v>5</v>
      </c>
      <c r="J6334" s="12"/>
    </row>
    <row r="6335" spans="4:10" x14ac:dyDescent="0.15">
      <c r="D6335">
        <v>6332</v>
      </c>
      <c r="E6335" s="2" t="s">
        <v>4</v>
      </c>
      <c r="F6335" s="12"/>
      <c r="G6335" t="s">
        <v>6</v>
      </c>
      <c r="H6335" s="12"/>
      <c r="I6335" t="s">
        <v>5</v>
      </c>
      <c r="J6335" s="12"/>
    </row>
    <row r="6336" spans="4:10" x14ac:dyDescent="0.15">
      <c r="D6336">
        <v>6333</v>
      </c>
      <c r="E6336" s="2" t="s">
        <v>4</v>
      </c>
      <c r="F6336" s="12"/>
      <c r="G6336" t="s">
        <v>6</v>
      </c>
      <c r="H6336" s="12"/>
      <c r="I6336" t="s">
        <v>5</v>
      </c>
      <c r="J6336" s="12"/>
    </row>
    <row r="6337" spans="4:10" x14ac:dyDescent="0.15">
      <c r="D6337">
        <v>6334</v>
      </c>
      <c r="E6337" s="2" t="s">
        <v>4</v>
      </c>
      <c r="F6337" s="12"/>
      <c r="G6337" t="s">
        <v>6</v>
      </c>
      <c r="H6337" s="12"/>
      <c r="I6337" t="s">
        <v>5</v>
      </c>
      <c r="J6337" s="12"/>
    </row>
    <row r="6338" spans="4:10" x14ac:dyDescent="0.15">
      <c r="D6338">
        <v>6335</v>
      </c>
      <c r="E6338" s="2" t="s">
        <v>4</v>
      </c>
      <c r="F6338" s="12"/>
      <c r="G6338" t="s">
        <v>6</v>
      </c>
      <c r="H6338" s="12"/>
      <c r="I6338" t="s">
        <v>5</v>
      </c>
      <c r="J6338" s="12"/>
    </row>
    <row r="6339" spans="4:10" x14ac:dyDescent="0.15">
      <c r="D6339">
        <v>6336</v>
      </c>
      <c r="E6339" s="2" t="s">
        <v>4</v>
      </c>
      <c r="F6339" s="12"/>
      <c r="G6339" t="s">
        <v>6</v>
      </c>
      <c r="H6339" s="12"/>
      <c r="I6339" t="s">
        <v>5</v>
      </c>
      <c r="J6339" s="12"/>
    </row>
    <row r="6340" spans="4:10" x14ac:dyDescent="0.15">
      <c r="D6340">
        <v>6337</v>
      </c>
      <c r="E6340" s="2" t="s">
        <v>4</v>
      </c>
      <c r="F6340" s="12"/>
      <c r="G6340" t="s">
        <v>6</v>
      </c>
      <c r="H6340" s="12"/>
      <c r="I6340" t="s">
        <v>5</v>
      </c>
      <c r="J6340" s="12"/>
    </row>
    <row r="6341" spans="4:10" x14ac:dyDescent="0.15">
      <c r="D6341">
        <v>6338</v>
      </c>
      <c r="E6341" s="2" t="s">
        <v>4</v>
      </c>
      <c r="F6341" s="12"/>
      <c r="G6341" t="s">
        <v>6</v>
      </c>
      <c r="H6341" s="12"/>
      <c r="I6341" t="s">
        <v>5</v>
      </c>
      <c r="J6341" s="12"/>
    </row>
    <row r="6342" spans="4:10" x14ac:dyDescent="0.15">
      <c r="D6342">
        <v>6339</v>
      </c>
      <c r="E6342" s="2" t="s">
        <v>4</v>
      </c>
      <c r="F6342" s="12"/>
      <c r="G6342" t="s">
        <v>6</v>
      </c>
      <c r="H6342" s="12"/>
      <c r="I6342" t="s">
        <v>5</v>
      </c>
      <c r="J6342" s="12"/>
    </row>
    <row r="6343" spans="4:10" x14ac:dyDescent="0.15">
      <c r="D6343">
        <v>6340</v>
      </c>
      <c r="E6343" s="2" t="s">
        <v>4</v>
      </c>
      <c r="F6343" s="12"/>
      <c r="G6343" t="s">
        <v>6</v>
      </c>
      <c r="H6343" s="12"/>
      <c r="I6343" t="s">
        <v>5</v>
      </c>
      <c r="J6343" s="12"/>
    </row>
    <row r="6344" spans="4:10" x14ac:dyDescent="0.15">
      <c r="D6344">
        <v>6341</v>
      </c>
      <c r="E6344" s="2" t="s">
        <v>4</v>
      </c>
      <c r="F6344" s="12"/>
      <c r="G6344" t="s">
        <v>6</v>
      </c>
      <c r="H6344" s="12"/>
      <c r="I6344" t="s">
        <v>5</v>
      </c>
      <c r="J6344" s="12"/>
    </row>
    <row r="6345" spans="4:10" x14ac:dyDescent="0.15">
      <c r="D6345">
        <v>6342</v>
      </c>
      <c r="E6345" s="2" t="s">
        <v>4</v>
      </c>
      <c r="F6345" s="12"/>
      <c r="G6345" t="s">
        <v>6</v>
      </c>
      <c r="H6345" s="12"/>
      <c r="I6345" t="s">
        <v>5</v>
      </c>
      <c r="J6345" s="12"/>
    </row>
    <row r="6346" spans="4:10" x14ac:dyDescent="0.15">
      <c r="D6346">
        <v>6343</v>
      </c>
      <c r="E6346" s="2" t="s">
        <v>4</v>
      </c>
      <c r="F6346" s="12"/>
      <c r="G6346" t="s">
        <v>6</v>
      </c>
      <c r="H6346" s="12"/>
      <c r="I6346" t="s">
        <v>5</v>
      </c>
      <c r="J6346" s="12"/>
    </row>
    <row r="6347" spans="4:10" x14ac:dyDescent="0.15">
      <c r="D6347">
        <v>6344</v>
      </c>
      <c r="E6347" s="2" t="s">
        <v>4</v>
      </c>
      <c r="F6347" s="12"/>
      <c r="G6347" t="s">
        <v>6</v>
      </c>
      <c r="H6347" s="12"/>
      <c r="I6347" t="s">
        <v>5</v>
      </c>
      <c r="J6347" s="12"/>
    </row>
    <row r="6348" spans="4:10" x14ac:dyDescent="0.15">
      <c r="D6348">
        <v>6345</v>
      </c>
      <c r="E6348" s="2" t="s">
        <v>4</v>
      </c>
      <c r="F6348" s="12"/>
      <c r="G6348" t="s">
        <v>6</v>
      </c>
      <c r="H6348" s="12"/>
      <c r="I6348" t="s">
        <v>5</v>
      </c>
      <c r="J6348" s="12"/>
    </row>
    <row r="6349" spans="4:10" x14ac:dyDescent="0.15">
      <c r="D6349">
        <v>6346</v>
      </c>
      <c r="E6349" s="2" t="s">
        <v>4</v>
      </c>
      <c r="F6349" s="12"/>
      <c r="G6349" t="s">
        <v>6</v>
      </c>
      <c r="H6349" s="12"/>
      <c r="I6349" t="s">
        <v>5</v>
      </c>
      <c r="J6349" s="12"/>
    </row>
    <row r="6350" spans="4:10" x14ac:dyDescent="0.15">
      <c r="D6350">
        <v>6347</v>
      </c>
      <c r="E6350" s="2" t="s">
        <v>4</v>
      </c>
      <c r="F6350" s="12"/>
      <c r="G6350" t="s">
        <v>6</v>
      </c>
      <c r="H6350" s="12"/>
      <c r="I6350" t="s">
        <v>5</v>
      </c>
      <c r="J6350" s="12"/>
    </row>
    <row r="6351" spans="4:10" x14ac:dyDescent="0.15">
      <c r="D6351">
        <v>6348</v>
      </c>
      <c r="E6351" s="2" t="s">
        <v>4</v>
      </c>
      <c r="F6351" s="12"/>
      <c r="G6351" t="s">
        <v>6</v>
      </c>
      <c r="H6351" s="12"/>
      <c r="I6351" t="s">
        <v>5</v>
      </c>
      <c r="J6351" s="12"/>
    </row>
    <row r="6352" spans="4:10" x14ac:dyDescent="0.15">
      <c r="D6352">
        <v>6349</v>
      </c>
      <c r="E6352" s="2" t="s">
        <v>4</v>
      </c>
      <c r="F6352" s="12"/>
      <c r="G6352" t="s">
        <v>6</v>
      </c>
      <c r="H6352" s="12"/>
      <c r="I6352" t="s">
        <v>5</v>
      </c>
      <c r="J6352" s="12"/>
    </row>
    <row r="6353" spans="4:10" x14ac:dyDescent="0.15">
      <c r="D6353">
        <v>6350</v>
      </c>
      <c r="E6353" s="2" t="s">
        <v>4</v>
      </c>
      <c r="F6353" s="12"/>
      <c r="G6353" t="s">
        <v>6</v>
      </c>
      <c r="H6353" s="12"/>
      <c r="I6353" t="s">
        <v>5</v>
      </c>
      <c r="J6353" s="12"/>
    </row>
    <row r="6354" spans="4:10" x14ac:dyDescent="0.15">
      <c r="D6354">
        <v>6351</v>
      </c>
      <c r="E6354" s="2" t="s">
        <v>4</v>
      </c>
      <c r="F6354" s="12"/>
      <c r="G6354" t="s">
        <v>6</v>
      </c>
      <c r="H6354" s="12"/>
      <c r="I6354" t="s">
        <v>5</v>
      </c>
      <c r="J6354" s="12"/>
    </row>
    <row r="6355" spans="4:10" x14ac:dyDescent="0.15">
      <c r="D6355">
        <v>6352</v>
      </c>
      <c r="E6355" s="2" t="s">
        <v>4</v>
      </c>
      <c r="F6355" s="12"/>
      <c r="G6355" t="s">
        <v>6</v>
      </c>
      <c r="H6355" s="12"/>
      <c r="I6355" t="s">
        <v>5</v>
      </c>
      <c r="J6355" s="12"/>
    </row>
    <row r="6356" spans="4:10" x14ac:dyDescent="0.15">
      <c r="D6356">
        <v>6353</v>
      </c>
      <c r="E6356" s="2" t="s">
        <v>4</v>
      </c>
      <c r="F6356" s="12"/>
      <c r="G6356" t="s">
        <v>6</v>
      </c>
      <c r="H6356" s="12"/>
      <c r="I6356" t="s">
        <v>5</v>
      </c>
      <c r="J6356" s="12"/>
    </row>
    <row r="6357" spans="4:10" x14ac:dyDescent="0.15">
      <c r="D6357">
        <v>6354</v>
      </c>
      <c r="E6357" s="2" t="s">
        <v>4</v>
      </c>
      <c r="F6357" s="12"/>
      <c r="G6357" t="s">
        <v>6</v>
      </c>
      <c r="H6357" s="12"/>
      <c r="I6357" t="s">
        <v>5</v>
      </c>
      <c r="J6357" s="12"/>
    </row>
    <row r="6358" spans="4:10" x14ac:dyDescent="0.15">
      <c r="D6358">
        <v>6355</v>
      </c>
      <c r="E6358" s="2" t="s">
        <v>4</v>
      </c>
      <c r="F6358" s="12"/>
      <c r="G6358" t="s">
        <v>6</v>
      </c>
      <c r="H6358" s="12"/>
      <c r="I6358" t="s">
        <v>5</v>
      </c>
      <c r="J6358" s="12"/>
    </row>
    <row r="6359" spans="4:10" x14ac:dyDescent="0.15">
      <c r="D6359">
        <v>6356</v>
      </c>
      <c r="E6359" s="2" t="s">
        <v>4</v>
      </c>
      <c r="F6359" s="12"/>
      <c r="G6359" t="s">
        <v>6</v>
      </c>
      <c r="H6359" s="12"/>
      <c r="I6359" t="s">
        <v>5</v>
      </c>
      <c r="J6359" s="12"/>
    </row>
    <row r="6360" spans="4:10" x14ac:dyDescent="0.15">
      <c r="D6360">
        <v>6357</v>
      </c>
      <c r="E6360" s="2" t="s">
        <v>4</v>
      </c>
      <c r="F6360" s="12"/>
      <c r="G6360" t="s">
        <v>6</v>
      </c>
      <c r="H6360" s="12"/>
      <c r="I6360" t="s">
        <v>5</v>
      </c>
      <c r="J6360" s="12"/>
    </row>
    <row r="6361" spans="4:10" x14ac:dyDescent="0.15">
      <c r="D6361">
        <v>6358</v>
      </c>
      <c r="E6361" s="2" t="s">
        <v>4</v>
      </c>
      <c r="F6361" s="12"/>
      <c r="G6361" t="s">
        <v>6</v>
      </c>
      <c r="H6361" s="12"/>
      <c r="I6361" t="s">
        <v>5</v>
      </c>
      <c r="J6361" s="12"/>
    </row>
    <row r="6362" spans="4:10" x14ac:dyDescent="0.15">
      <c r="D6362">
        <v>6359</v>
      </c>
      <c r="E6362" s="2" t="s">
        <v>4</v>
      </c>
      <c r="F6362" s="12"/>
      <c r="G6362" t="s">
        <v>6</v>
      </c>
      <c r="H6362" s="12"/>
      <c r="I6362" t="s">
        <v>5</v>
      </c>
      <c r="J6362" s="12"/>
    </row>
    <row r="6363" spans="4:10" x14ac:dyDescent="0.15">
      <c r="D6363">
        <v>6360</v>
      </c>
      <c r="E6363" s="2" t="s">
        <v>4</v>
      </c>
      <c r="F6363" s="12"/>
      <c r="G6363" t="s">
        <v>6</v>
      </c>
      <c r="H6363" s="12"/>
      <c r="I6363" t="s">
        <v>5</v>
      </c>
      <c r="J6363" s="12"/>
    </row>
    <row r="6364" spans="4:10" x14ac:dyDescent="0.15">
      <c r="D6364">
        <v>6361</v>
      </c>
      <c r="E6364" s="2" t="s">
        <v>4</v>
      </c>
      <c r="F6364" s="12"/>
      <c r="G6364" t="s">
        <v>6</v>
      </c>
      <c r="H6364" s="12"/>
      <c r="I6364" t="s">
        <v>5</v>
      </c>
      <c r="J6364" s="12"/>
    </row>
    <row r="6365" spans="4:10" x14ac:dyDescent="0.15">
      <c r="D6365">
        <v>6362</v>
      </c>
      <c r="E6365" s="2" t="s">
        <v>4</v>
      </c>
      <c r="F6365" s="12"/>
      <c r="G6365" t="s">
        <v>6</v>
      </c>
      <c r="H6365" s="12"/>
      <c r="I6365" t="s">
        <v>5</v>
      </c>
      <c r="J6365" s="12"/>
    </row>
    <row r="6366" spans="4:10" x14ac:dyDescent="0.15">
      <c r="D6366">
        <v>6363</v>
      </c>
      <c r="E6366" s="2" t="s">
        <v>4</v>
      </c>
      <c r="F6366" s="12"/>
      <c r="G6366" t="s">
        <v>6</v>
      </c>
      <c r="H6366" s="12"/>
      <c r="I6366" t="s">
        <v>5</v>
      </c>
      <c r="J6366" s="12"/>
    </row>
    <row r="6367" spans="4:10" x14ac:dyDescent="0.15">
      <c r="D6367">
        <v>6364</v>
      </c>
      <c r="E6367" s="2" t="s">
        <v>4</v>
      </c>
      <c r="F6367" s="12"/>
      <c r="G6367" t="s">
        <v>6</v>
      </c>
      <c r="H6367" s="12"/>
      <c r="I6367" t="s">
        <v>5</v>
      </c>
      <c r="J6367" s="12"/>
    </row>
    <row r="6368" spans="4:10" x14ac:dyDescent="0.15">
      <c r="D6368">
        <v>6365</v>
      </c>
      <c r="E6368" s="2" t="s">
        <v>4</v>
      </c>
      <c r="F6368" s="12"/>
      <c r="G6368" t="s">
        <v>6</v>
      </c>
      <c r="H6368" s="12"/>
      <c r="I6368" t="s">
        <v>5</v>
      </c>
      <c r="J6368" s="12"/>
    </row>
    <row r="6369" spans="4:10" x14ac:dyDescent="0.15">
      <c r="D6369">
        <v>6366</v>
      </c>
      <c r="E6369" s="2" t="s">
        <v>4</v>
      </c>
      <c r="F6369" s="12"/>
      <c r="G6369" t="s">
        <v>6</v>
      </c>
      <c r="H6369" s="12"/>
      <c r="I6369" t="s">
        <v>5</v>
      </c>
      <c r="J6369" s="12"/>
    </row>
    <row r="6370" spans="4:10" x14ac:dyDescent="0.15">
      <c r="D6370">
        <v>6367</v>
      </c>
      <c r="E6370" s="2" t="s">
        <v>4</v>
      </c>
      <c r="F6370" s="12"/>
      <c r="G6370" t="s">
        <v>6</v>
      </c>
      <c r="H6370" s="12"/>
      <c r="I6370" t="s">
        <v>5</v>
      </c>
      <c r="J6370" s="12"/>
    </row>
    <row r="6371" spans="4:10" x14ac:dyDescent="0.15">
      <c r="D6371">
        <v>6368</v>
      </c>
      <c r="E6371" s="2" t="s">
        <v>4</v>
      </c>
      <c r="F6371" s="12"/>
      <c r="G6371" t="s">
        <v>6</v>
      </c>
      <c r="H6371" s="12"/>
      <c r="I6371" t="s">
        <v>5</v>
      </c>
      <c r="J6371" s="12"/>
    </row>
    <row r="6372" spans="4:10" x14ac:dyDescent="0.15">
      <c r="D6372">
        <v>6369</v>
      </c>
      <c r="E6372" s="2" t="s">
        <v>4</v>
      </c>
      <c r="F6372" s="12"/>
      <c r="G6372" t="s">
        <v>6</v>
      </c>
      <c r="H6372" s="12"/>
      <c r="I6372" t="s">
        <v>5</v>
      </c>
      <c r="J6372" s="12"/>
    </row>
    <row r="6373" spans="4:10" x14ac:dyDescent="0.15">
      <c r="D6373">
        <v>6370</v>
      </c>
      <c r="E6373" s="2" t="s">
        <v>4</v>
      </c>
      <c r="F6373" s="12"/>
      <c r="G6373" t="s">
        <v>6</v>
      </c>
      <c r="H6373" s="12"/>
      <c r="I6373" t="s">
        <v>5</v>
      </c>
      <c r="J6373" s="12"/>
    </row>
    <row r="6374" spans="4:10" x14ac:dyDescent="0.15">
      <c r="D6374">
        <v>6371</v>
      </c>
      <c r="E6374" s="2" t="s">
        <v>4</v>
      </c>
      <c r="F6374" s="12"/>
      <c r="G6374" t="s">
        <v>6</v>
      </c>
      <c r="H6374" s="12"/>
      <c r="I6374" t="s">
        <v>5</v>
      </c>
      <c r="J6374" s="12"/>
    </row>
    <row r="6375" spans="4:10" x14ac:dyDescent="0.15">
      <c r="D6375">
        <v>6372</v>
      </c>
      <c r="E6375" s="2" t="s">
        <v>4</v>
      </c>
      <c r="F6375" s="12"/>
      <c r="G6375" t="s">
        <v>6</v>
      </c>
      <c r="H6375" s="12"/>
      <c r="I6375" t="s">
        <v>5</v>
      </c>
      <c r="J6375" s="12"/>
    </row>
    <row r="6376" spans="4:10" x14ac:dyDescent="0.15">
      <c r="D6376">
        <v>6373</v>
      </c>
      <c r="E6376" s="2" t="s">
        <v>4</v>
      </c>
      <c r="F6376" s="12"/>
      <c r="G6376" t="s">
        <v>6</v>
      </c>
      <c r="H6376" s="12"/>
      <c r="I6376" t="s">
        <v>5</v>
      </c>
      <c r="J6376" s="12"/>
    </row>
    <row r="6377" spans="4:10" x14ac:dyDescent="0.15">
      <c r="D6377">
        <v>6374</v>
      </c>
      <c r="E6377" s="2" t="s">
        <v>4</v>
      </c>
      <c r="F6377" s="12"/>
      <c r="G6377" t="s">
        <v>6</v>
      </c>
      <c r="H6377" s="12"/>
      <c r="I6377" t="s">
        <v>5</v>
      </c>
      <c r="J6377" s="12"/>
    </row>
    <row r="6378" spans="4:10" x14ac:dyDescent="0.15">
      <c r="D6378">
        <v>6375</v>
      </c>
      <c r="E6378" s="2" t="s">
        <v>4</v>
      </c>
      <c r="F6378" s="12"/>
      <c r="G6378" t="s">
        <v>6</v>
      </c>
      <c r="H6378" s="12"/>
      <c r="I6378" t="s">
        <v>5</v>
      </c>
      <c r="J6378" s="12"/>
    </row>
    <row r="6379" spans="4:10" x14ac:dyDescent="0.15">
      <c r="D6379">
        <v>6376</v>
      </c>
      <c r="E6379" s="2" t="s">
        <v>4</v>
      </c>
      <c r="F6379" s="12"/>
      <c r="G6379" t="s">
        <v>6</v>
      </c>
      <c r="H6379" s="12"/>
      <c r="I6379" t="s">
        <v>5</v>
      </c>
      <c r="J6379" s="12"/>
    </row>
    <row r="6380" spans="4:10" x14ac:dyDescent="0.15">
      <c r="D6380">
        <v>6377</v>
      </c>
      <c r="E6380" s="2" t="s">
        <v>4</v>
      </c>
      <c r="F6380" s="12"/>
      <c r="G6380" t="s">
        <v>6</v>
      </c>
      <c r="H6380" s="12"/>
      <c r="I6380" t="s">
        <v>5</v>
      </c>
      <c r="J6380" s="12"/>
    </row>
    <row r="6381" spans="4:10" x14ac:dyDescent="0.15">
      <c r="D6381">
        <v>6378</v>
      </c>
      <c r="E6381" s="2" t="s">
        <v>4</v>
      </c>
      <c r="F6381" s="12"/>
      <c r="G6381" t="s">
        <v>6</v>
      </c>
      <c r="H6381" s="12"/>
      <c r="I6381" t="s">
        <v>5</v>
      </c>
      <c r="J6381" s="12"/>
    </row>
    <row r="6382" spans="4:10" x14ac:dyDescent="0.15">
      <c r="D6382">
        <v>6379</v>
      </c>
      <c r="E6382" s="2" t="s">
        <v>4</v>
      </c>
      <c r="F6382" s="12"/>
      <c r="G6382" t="s">
        <v>6</v>
      </c>
      <c r="H6382" s="12"/>
      <c r="I6382" t="s">
        <v>5</v>
      </c>
      <c r="J6382" s="12"/>
    </row>
    <row r="6383" spans="4:10" x14ac:dyDescent="0.15">
      <c r="D6383">
        <v>6380</v>
      </c>
      <c r="E6383" s="2" t="s">
        <v>4</v>
      </c>
      <c r="F6383" s="12"/>
      <c r="G6383" t="s">
        <v>6</v>
      </c>
      <c r="H6383" s="12"/>
      <c r="I6383" t="s">
        <v>5</v>
      </c>
      <c r="J6383" s="12"/>
    </row>
    <row r="6384" spans="4:10" x14ac:dyDescent="0.15">
      <c r="D6384">
        <v>6381</v>
      </c>
      <c r="E6384" s="2" t="s">
        <v>4</v>
      </c>
      <c r="F6384" s="12"/>
      <c r="G6384" t="s">
        <v>6</v>
      </c>
      <c r="H6384" s="12"/>
      <c r="I6384" t="s">
        <v>5</v>
      </c>
      <c r="J6384" s="12"/>
    </row>
    <row r="6385" spans="4:10" x14ac:dyDescent="0.15">
      <c r="D6385">
        <v>6382</v>
      </c>
      <c r="E6385" s="2" t="s">
        <v>4</v>
      </c>
      <c r="F6385" s="12"/>
      <c r="G6385" t="s">
        <v>6</v>
      </c>
      <c r="H6385" s="12"/>
      <c r="I6385" t="s">
        <v>5</v>
      </c>
      <c r="J6385" s="12"/>
    </row>
    <row r="6386" spans="4:10" x14ac:dyDescent="0.15">
      <c r="D6386">
        <v>6383</v>
      </c>
      <c r="E6386" s="2" t="s">
        <v>4</v>
      </c>
      <c r="F6386" s="12"/>
      <c r="G6386" t="s">
        <v>6</v>
      </c>
      <c r="H6386" s="12"/>
      <c r="I6386" t="s">
        <v>5</v>
      </c>
      <c r="J6386" s="12"/>
    </row>
    <row r="6387" spans="4:10" x14ac:dyDescent="0.15">
      <c r="D6387">
        <v>6384</v>
      </c>
      <c r="E6387" s="2" t="s">
        <v>4</v>
      </c>
      <c r="F6387" s="12"/>
      <c r="G6387" t="s">
        <v>6</v>
      </c>
      <c r="H6387" s="12"/>
      <c r="I6387" t="s">
        <v>5</v>
      </c>
      <c r="J6387" s="12"/>
    </row>
    <row r="6388" spans="4:10" x14ac:dyDescent="0.15">
      <c r="D6388">
        <v>6385</v>
      </c>
      <c r="E6388" s="2" t="s">
        <v>4</v>
      </c>
      <c r="F6388" s="12"/>
      <c r="G6388" t="s">
        <v>6</v>
      </c>
      <c r="H6388" s="12"/>
      <c r="I6388" t="s">
        <v>5</v>
      </c>
      <c r="J6388" s="12"/>
    </row>
    <row r="6389" spans="4:10" x14ac:dyDescent="0.15">
      <c r="D6389">
        <v>6386</v>
      </c>
      <c r="E6389" s="2" t="s">
        <v>4</v>
      </c>
      <c r="F6389" s="12"/>
      <c r="G6389" t="s">
        <v>6</v>
      </c>
      <c r="H6389" s="12"/>
      <c r="I6389" t="s">
        <v>5</v>
      </c>
      <c r="J6389" s="12"/>
    </row>
    <row r="6390" spans="4:10" x14ac:dyDescent="0.15">
      <c r="D6390">
        <v>6387</v>
      </c>
      <c r="E6390" s="2" t="s">
        <v>4</v>
      </c>
      <c r="F6390" s="12"/>
      <c r="G6390" t="s">
        <v>6</v>
      </c>
      <c r="H6390" s="12"/>
      <c r="I6390" t="s">
        <v>5</v>
      </c>
      <c r="J6390" s="12"/>
    </row>
    <row r="6391" spans="4:10" x14ac:dyDescent="0.15">
      <c r="D6391">
        <v>6388</v>
      </c>
      <c r="E6391" s="2" t="s">
        <v>4</v>
      </c>
      <c r="F6391" s="12"/>
      <c r="G6391" t="s">
        <v>6</v>
      </c>
      <c r="H6391" s="12"/>
      <c r="I6391" t="s">
        <v>5</v>
      </c>
      <c r="J6391" s="12"/>
    </row>
    <row r="6392" spans="4:10" x14ac:dyDescent="0.15">
      <c r="D6392">
        <v>6389</v>
      </c>
      <c r="E6392" s="2" t="s">
        <v>4</v>
      </c>
      <c r="F6392" s="12"/>
      <c r="G6392" t="s">
        <v>6</v>
      </c>
      <c r="H6392" s="12"/>
      <c r="I6392" t="s">
        <v>5</v>
      </c>
      <c r="J6392" s="12"/>
    </row>
    <row r="6393" spans="4:10" x14ac:dyDescent="0.15">
      <c r="D6393">
        <v>6390</v>
      </c>
      <c r="E6393" s="2" t="s">
        <v>4</v>
      </c>
      <c r="F6393" s="12"/>
      <c r="G6393" t="s">
        <v>6</v>
      </c>
      <c r="H6393" s="12"/>
      <c r="I6393" t="s">
        <v>5</v>
      </c>
      <c r="J6393" s="12"/>
    </row>
    <row r="6394" spans="4:10" x14ac:dyDescent="0.15">
      <c r="D6394">
        <v>6391</v>
      </c>
      <c r="E6394" s="2" t="s">
        <v>4</v>
      </c>
      <c r="F6394" s="12"/>
      <c r="G6394" t="s">
        <v>6</v>
      </c>
      <c r="H6394" s="12"/>
      <c r="I6394" t="s">
        <v>5</v>
      </c>
      <c r="J6394" s="12"/>
    </row>
    <row r="6395" spans="4:10" x14ac:dyDescent="0.15">
      <c r="D6395">
        <v>6392</v>
      </c>
      <c r="E6395" s="2" t="s">
        <v>4</v>
      </c>
      <c r="F6395" s="12"/>
      <c r="G6395" t="s">
        <v>6</v>
      </c>
      <c r="H6395" s="12"/>
      <c r="I6395" t="s">
        <v>5</v>
      </c>
      <c r="J6395" s="12"/>
    </row>
    <row r="6396" spans="4:10" x14ac:dyDescent="0.15">
      <c r="D6396">
        <v>6393</v>
      </c>
      <c r="E6396" s="2" t="s">
        <v>4</v>
      </c>
      <c r="F6396" s="12"/>
      <c r="G6396" t="s">
        <v>6</v>
      </c>
      <c r="H6396" s="12"/>
      <c r="I6396" t="s">
        <v>5</v>
      </c>
      <c r="J6396" s="12"/>
    </row>
    <row r="6397" spans="4:10" x14ac:dyDescent="0.15">
      <c r="D6397">
        <v>6394</v>
      </c>
      <c r="E6397" s="2" t="s">
        <v>4</v>
      </c>
      <c r="F6397" s="12"/>
      <c r="G6397" t="s">
        <v>6</v>
      </c>
      <c r="H6397" s="12"/>
      <c r="I6397" t="s">
        <v>5</v>
      </c>
      <c r="J6397" s="12"/>
    </row>
    <row r="6398" spans="4:10" x14ac:dyDescent="0.15">
      <c r="D6398">
        <v>6395</v>
      </c>
      <c r="E6398" s="2" t="s">
        <v>4</v>
      </c>
      <c r="F6398" s="12"/>
      <c r="G6398" t="s">
        <v>6</v>
      </c>
      <c r="H6398" s="12"/>
      <c r="I6398" t="s">
        <v>5</v>
      </c>
      <c r="J6398" s="12"/>
    </row>
    <row r="6399" spans="4:10" x14ac:dyDescent="0.15">
      <c r="D6399">
        <v>6396</v>
      </c>
      <c r="E6399" s="2" t="s">
        <v>4</v>
      </c>
      <c r="F6399" s="12"/>
      <c r="G6399" t="s">
        <v>6</v>
      </c>
      <c r="H6399" s="12"/>
      <c r="I6399" t="s">
        <v>5</v>
      </c>
      <c r="J6399" s="12"/>
    </row>
    <row r="6400" spans="4:10" x14ac:dyDescent="0.15">
      <c r="D6400">
        <v>6397</v>
      </c>
      <c r="E6400" s="2" t="s">
        <v>4</v>
      </c>
      <c r="F6400" s="12"/>
      <c r="G6400" t="s">
        <v>6</v>
      </c>
      <c r="H6400" s="12"/>
      <c r="I6400" t="s">
        <v>5</v>
      </c>
      <c r="J6400" s="12"/>
    </row>
    <row r="6401" spans="4:10" x14ac:dyDescent="0.15">
      <c r="D6401">
        <v>6398</v>
      </c>
      <c r="E6401" s="2" t="s">
        <v>4</v>
      </c>
      <c r="F6401" s="12"/>
      <c r="G6401" t="s">
        <v>6</v>
      </c>
      <c r="H6401" s="12"/>
      <c r="I6401" t="s">
        <v>5</v>
      </c>
      <c r="J6401" s="12"/>
    </row>
    <row r="6402" spans="4:10" x14ac:dyDescent="0.15">
      <c r="D6402">
        <v>6399</v>
      </c>
      <c r="E6402" s="2" t="s">
        <v>4</v>
      </c>
      <c r="F6402" s="12"/>
      <c r="G6402" t="s">
        <v>6</v>
      </c>
      <c r="H6402" s="12"/>
      <c r="I6402" t="s">
        <v>5</v>
      </c>
      <c r="J6402" s="12"/>
    </row>
    <row r="6403" spans="4:10" x14ac:dyDescent="0.15">
      <c r="D6403">
        <v>6400</v>
      </c>
      <c r="E6403" s="2" t="s">
        <v>4</v>
      </c>
      <c r="F6403" s="12"/>
      <c r="G6403" t="s">
        <v>6</v>
      </c>
      <c r="H6403" s="12"/>
      <c r="I6403" t="s">
        <v>5</v>
      </c>
      <c r="J6403" s="12"/>
    </row>
    <row r="6404" spans="4:10" x14ac:dyDescent="0.15">
      <c r="D6404">
        <v>6401</v>
      </c>
      <c r="E6404" s="2" t="s">
        <v>4</v>
      </c>
      <c r="F6404" s="12"/>
      <c r="G6404" t="s">
        <v>6</v>
      </c>
      <c r="H6404" s="12"/>
      <c r="I6404" t="s">
        <v>5</v>
      </c>
      <c r="J6404" s="12"/>
    </row>
    <row r="6405" spans="4:10" x14ac:dyDescent="0.15">
      <c r="D6405">
        <v>6402</v>
      </c>
      <c r="E6405" s="2" t="s">
        <v>4</v>
      </c>
      <c r="F6405" s="12"/>
      <c r="G6405" t="s">
        <v>6</v>
      </c>
      <c r="H6405" s="12"/>
      <c r="I6405" t="s">
        <v>5</v>
      </c>
      <c r="J6405" s="12"/>
    </row>
    <row r="6406" spans="4:10" x14ac:dyDescent="0.15">
      <c r="D6406">
        <v>6403</v>
      </c>
      <c r="E6406" s="2" t="s">
        <v>4</v>
      </c>
      <c r="F6406" s="12"/>
      <c r="G6406" t="s">
        <v>6</v>
      </c>
      <c r="H6406" s="12"/>
      <c r="I6406" t="s">
        <v>5</v>
      </c>
      <c r="J6406" s="12"/>
    </row>
    <row r="6407" spans="4:10" x14ac:dyDescent="0.15">
      <c r="D6407">
        <v>6404</v>
      </c>
      <c r="E6407" s="2" t="s">
        <v>4</v>
      </c>
      <c r="F6407" s="12"/>
      <c r="G6407" t="s">
        <v>6</v>
      </c>
      <c r="H6407" s="12"/>
      <c r="I6407" t="s">
        <v>5</v>
      </c>
      <c r="J6407" s="12"/>
    </row>
    <row r="6408" spans="4:10" x14ac:dyDescent="0.15">
      <c r="D6408">
        <v>6405</v>
      </c>
      <c r="E6408" s="2" t="s">
        <v>4</v>
      </c>
      <c r="F6408" s="12"/>
      <c r="G6408" t="s">
        <v>6</v>
      </c>
      <c r="H6408" s="12"/>
      <c r="I6408" t="s">
        <v>5</v>
      </c>
      <c r="J6408" s="12"/>
    </row>
    <row r="6409" spans="4:10" x14ac:dyDescent="0.15">
      <c r="D6409">
        <v>6406</v>
      </c>
      <c r="E6409" s="2" t="s">
        <v>4</v>
      </c>
      <c r="F6409" s="12"/>
      <c r="G6409" t="s">
        <v>6</v>
      </c>
      <c r="H6409" s="12"/>
      <c r="I6409" t="s">
        <v>5</v>
      </c>
      <c r="J6409" s="12"/>
    </row>
    <row r="6410" spans="4:10" x14ac:dyDescent="0.15">
      <c r="D6410">
        <v>6407</v>
      </c>
      <c r="E6410" s="2" t="s">
        <v>4</v>
      </c>
      <c r="F6410" s="12"/>
      <c r="G6410" t="s">
        <v>6</v>
      </c>
      <c r="H6410" s="12"/>
      <c r="I6410" t="s">
        <v>5</v>
      </c>
      <c r="J6410" s="12"/>
    </row>
    <row r="6411" spans="4:10" x14ac:dyDescent="0.15">
      <c r="D6411">
        <v>6408</v>
      </c>
      <c r="E6411" s="2" t="s">
        <v>4</v>
      </c>
      <c r="F6411" s="12"/>
      <c r="G6411" t="s">
        <v>6</v>
      </c>
      <c r="H6411" s="12"/>
      <c r="I6411" t="s">
        <v>5</v>
      </c>
      <c r="J6411" s="12"/>
    </row>
    <row r="6412" spans="4:10" x14ac:dyDescent="0.15">
      <c r="D6412">
        <v>6409</v>
      </c>
      <c r="E6412" s="2" t="s">
        <v>4</v>
      </c>
      <c r="F6412" s="12"/>
      <c r="G6412" t="s">
        <v>6</v>
      </c>
      <c r="H6412" s="12"/>
      <c r="I6412" t="s">
        <v>5</v>
      </c>
      <c r="J6412" s="12"/>
    </row>
    <row r="6413" spans="4:10" x14ac:dyDescent="0.15">
      <c r="D6413">
        <v>6410</v>
      </c>
      <c r="E6413" s="2" t="s">
        <v>4</v>
      </c>
      <c r="F6413" s="12"/>
      <c r="G6413" t="s">
        <v>6</v>
      </c>
      <c r="H6413" s="12"/>
      <c r="I6413" t="s">
        <v>5</v>
      </c>
      <c r="J6413" s="12"/>
    </row>
    <row r="6414" spans="4:10" x14ac:dyDescent="0.15">
      <c r="D6414">
        <v>6411</v>
      </c>
      <c r="E6414" s="2" t="s">
        <v>4</v>
      </c>
      <c r="F6414" s="12"/>
      <c r="G6414" t="s">
        <v>6</v>
      </c>
      <c r="H6414" s="12"/>
      <c r="I6414" t="s">
        <v>5</v>
      </c>
      <c r="J6414" s="12"/>
    </row>
    <row r="6415" spans="4:10" x14ac:dyDescent="0.15">
      <c r="D6415">
        <v>6412</v>
      </c>
      <c r="E6415" s="2" t="s">
        <v>4</v>
      </c>
      <c r="F6415" s="12"/>
      <c r="G6415" t="s">
        <v>6</v>
      </c>
      <c r="H6415" s="12"/>
      <c r="I6415" t="s">
        <v>5</v>
      </c>
      <c r="J6415" s="12"/>
    </row>
    <row r="6416" spans="4:10" x14ac:dyDescent="0.15">
      <c r="D6416">
        <v>6413</v>
      </c>
      <c r="E6416" s="2" t="s">
        <v>4</v>
      </c>
      <c r="F6416" s="12"/>
      <c r="G6416" t="s">
        <v>6</v>
      </c>
      <c r="H6416" s="12"/>
      <c r="I6416" t="s">
        <v>5</v>
      </c>
      <c r="J6416" s="12"/>
    </row>
    <row r="6417" spans="4:10" x14ac:dyDescent="0.15">
      <c r="D6417">
        <v>6414</v>
      </c>
      <c r="E6417" s="2" t="s">
        <v>4</v>
      </c>
      <c r="F6417" s="12"/>
      <c r="G6417" t="s">
        <v>6</v>
      </c>
      <c r="H6417" s="12"/>
      <c r="I6417" t="s">
        <v>5</v>
      </c>
      <c r="J6417" s="12"/>
    </row>
    <row r="6418" spans="4:10" x14ac:dyDescent="0.15">
      <c r="D6418">
        <v>6415</v>
      </c>
      <c r="E6418" s="2" t="s">
        <v>4</v>
      </c>
      <c r="F6418" s="12"/>
      <c r="G6418" t="s">
        <v>6</v>
      </c>
      <c r="H6418" s="12"/>
      <c r="I6418" t="s">
        <v>5</v>
      </c>
      <c r="J6418" s="12"/>
    </row>
    <row r="6419" spans="4:10" x14ac:dyDescent="0.15">
      <c r="D6419">
        <v>6416</v>
      </c>
      <c r="E6419" s="2" t="s">
        <v>4</v>
      </c>
      <c r="F6419" s="12"/>
      <c r="G6419" t="s">
        <v>6</v>
      </c>
      <c r="H6419" s="12"/>
      <c r="I6419" t="s">
        <v>5</v>
      </c>
      <c r="J6419" s="12"/>
    </row>
    <row r="6420" spans="4:10" x14ac:dyDescent="0.15">
      <c r="D6420">
        <v>6417</v>
      </c>
      <c r="E6420" s="2" t="s">
        <v>4</v>
      </c>
      <c r="F6420" s="12"/>
      <c r="G6420" t="s">
        <v>6</v>
      </c>
      <c r="H6420" s="12"/>
      <c r="I6420" t="s">
        <v>5</v>
      </c>
      <c r="J6420" s="12"/>
    </row>
    <row r="6421" spans="4:10" x14ac:dyDescent="0.15">
      <c r="D6421">
        <v>6418</v>
      </c>
      <c r="E6421" s="2" t="s">
        <v>4</v>
      </c>
      <c r="F6421" s="12"/>
      <c r="G6421" t="s">
        <v>6</v>
      </c>
      <c r="H6421" s="12"/>
      <c r="I6421" t="s">
        <v>5</v>
      </c>
      <c r="J6421" s="12"/>
    </row>
    <row r="6422" spans="4:10" x14ac:dyDescent="0.15">
      <c r="D6422">
        <v>6419</v>
      </c>
      <c r="E6422" s="2" t="s">
        <v>4</v>
      </c>
      <c r="F6422" s="12"/>
      <c r="G6422" t="s">
        <v>6</v>
      </c>
      <c r="H6422" s="12"/>
      <c r="I6422" t="s">
        <v>5</v>
      </c>
      <c r="J6422" s="12"/>
    </row>
    <row r="6423" spans="4:10" x14ac:dyDescent="0.15">
      <c r="D6423">
        <v>6420</v>
      </c>
      <c r="E6423" s="2" t="s">
        <v>4</v>
      </c>
      <c r="F6423" s="12"/>
      <c r="G6423" t="s">
        <v>6</v>
      </c>
      <c r="H6423" s="12"/>
      <c r="I6423" t="s">
        <v>5</v>
      </c>
      <c r="J6423" s="12"/>
    </row>
    <row r="6424" spans="4:10" x14ac:dyDescent="0.15">
      <c r="D6424">
        <v>6421</v>
      </c>
      <c r="E6424" s="2" t="s">
        <v>4</v>
      </c>
      <c r="F6424" s="12"/>
      <c r="G6424" t="s">
        <v>6</v>
      </c>
      <c r="H6424" s="12"/>
      <c r="I6424" t="s">
        <v>5</v>
      </c>
      <c r="J6424" s="12"/>
    </row>
    <row r="6425" spans="4:10" x14ac:dyDescent="0.15">
      <c r="D6425">
        <v>6422</v>
      </c>
      <c r="E6425" s="2" t="s">
        <v>4</v>
      </c>
      <c r="F6425" s="12"/>
      <c r="G6425" t="s">
        <v>6</v>
      </c>
      <c r="H6425" s="12"/>
      <c r="I6425" t="s">
        <v>5</v>
      </c>
      <c r="J6425" s="12"/>
    </row>
    <row r="6426" spans="4:10" x14ac:dyDescent="0.15">
      <c r="D6426">
        <v>6423</v>
      </c>
      <c r="E6426" s="2" t="s">
        <v>4</v>
      </c>
      <c r="F6426" s="12"/>
      <c r="G6426" t="s">
        <v>6</v>
      </c>
      <c r="H6426" s="12"/>
      <c r="I6426" t="s">
        <v>5</v>
      </c>
      <c r="J6426" s="12"/>
    </row>
    <row r="6427" spans="4:10" x14ac:dyDescent="0.15">
      <c r="D6427">
        <v>6424</v>
      </c>
      <c r="E6427" s="2" t="s">
        <v>4</v>
      </c>
      <c r="F6427" s="12"/>
      <c r="G6427" t="s">
        <v>6</v>
      </c>
      <c r="H6427" s="12"/>
      <c r="I6427" t="s">
        <v>5</v>
      </c>
      <c r="J6427" s="12"/>
    </row>
    <row r="6428" spans="4:10" x14ac:dyDescent="0.15">
      <c r="D6428">
        <v>6425</v>
      </c>
      <c r="E6428" s="2" t="s">
        <v>4</v>
      </c>
      <c r="F6428" s="12"/>
      <c r="G6428" t="s">
        <v>6</v>
      </c>
      <c r="H6428" s="12"/>
      <c r="I6428" t="s">
        <v>5</v>
      </c>
      <c r="J6428" s="12"/>
    </row>
    <row r="6429" spans="4:10" x14ac:dyDescent="0.15">
      <c r="D6429">
        <v>6426</v>
      </c>
      <c r="E6429" s="2" t="s">
        <v>4</v>
      </c>
      <c r="F6429" s="12"/>
      <c r="G6429" t="s">
        <v>6</v>
      </c>
      <c r="H6429" s="12"/>
      <c r="I6429" t="s">
        <v>5</v>
      </c>
      <c r="J6429" s="12"/>
    </row>
    <row r="6430" spans="4:10" x14ac:dyDescent="0.15">
      <c r="D6430">
        <v>6427</v>
      </c>
      <c r="E6430" s="2" t="s">
        <v>4</v>
      </c>
      <c r="F6430" s="12"/>
      <c r="G6430" t="s">
        <v>6</v>
      </c>
      <c r="H6430" s="12"/>
      <c r="I6430" t="s">
        <v>5</v>
      </c>
      <c r="J6430" s="12"/>
    </row>
    <row r="6431" spans="4:10" x14ac:dyDescent="0.15">
      <c r="D6431">
        <v>6428</v>
      </c>
      <c r="E6431" s="2" t="s">
        <v>4</v>
      </c>
      <c r="F6431" s="12"/>
      <c r="G6431" t="s">
        <v>6</v>
      </c>
      <c r="H6431" s="12"/>
      <c r="I6431" t="s">
        <v>5</v>
      </c>
      <c r="J6431" s="12"/>
    </row>
    <row r="6432" spans="4:10" x14ac:dyDescent="0.15">
      <c r="D6432">
        <v>6429</v>
      </c>
      <c r="E6432" s="2" t="s">
        <v>4</v>
      </c>
      <c r="F6432" s="12"/>
      <c r="G6432" t="s">
        <v>6</v>
      </c>
      <c r="H6432" s="12"/>
      <c r="I6432" t="s">
        <v>5</v>
      </c>
      <c r="J6432" s="12"/>
    </row>
    <row r="6433" spans="4:10" x14ac:dyDescent="0.15">
      <c r="D6433">
        <v>6430</v>
      </c>
      <c r="E6433" s="2" t="s">
        <v>4</v>
      </c>
      <c r="F6433" s="12"/>
      <c r="G6433" t="s">
        <v>6</v>
      </c>
      <c r="H6433" s="12"/>
      <c r="I6433" t="s">
        <v>5</v>
      </c>
      <c r="J6433" s="12"/>
    </row>
    <row r="6434" spans="4:10" x14ac:dyDescent="0.15">
      <c r="D6434">
        <v>6431</v>
      </c>
      <c r="E6434" s="2" t="s">
        <v>4</v>
      </c>
      <c r="F6434" s="12"/>
      <c r="G6434" t="s">
        <v>6</v>
      </c>
      <c r="H6434" s="12"/>
      <c r="I6434" t="s">
        <v>5</v>
      </c>
      <c r="J6434" s="12"/>
    </row>
    <row r="6435" spans="4:10" x14ac:dyDescent="0.15">
      <c r="D6435">
        <v>6432</v>
      </c>
      <c r="E6435" s="2" t="s">
        <v>4</v>
      </c>
      <c r="F6435" s="12"/>
      <c r="G6435" t="s">
        <v>6</v>
      </c>
      <c r="H6435" s="12"/>
      <c r="I6435" t="s">
        <v>5</v>
      </c>
      <c r="J6435" s="12"/>
    </row>
    <row r="6436" spans="4:10" x14ac:dyDescent="0.15">
      <c r="D6436">
        <v>6433</v>
      </c>
      <c r="E6436" s="2" t="s">
        <v>4</v>
      </c>
      <c r="F6436" s="12"/>
      <c r="G6436" t="s">
        <v>6</v>
      </c>
      <c r="H6436" s="12"/>
      <c r="I6436" t="s">
        <v>5</v>
      </c>
      <c r="J6436" s="12"/>
    </row>
    <row r="6437" spans="4:10" x14ac:dyDescent="0.15">
      <c r="D6437">
        <v>6434</v>
      </c>
      <c r="E6437" s="2" t="s">
        <v>4</v>
      </c>
      <c r="F6437" s="12"/>
      <c r="G6437" t="s">
        <v>6</v>
      </c>
      <c r="H6437" s="12"/>
      <c r="I6437" t="s">
        <v>5</v>
      </c>
      <c r="J6437" s="12"/>
    </row>
    <row r="6438" spans="4:10" x14ac:dyDescent="0.15">
      <c r="D6438">
        <v>6435</v>
      </c>
      <c r="E6438" s="2" t="s">
        <v>4</v>
      </c>
      <c r="F6438" s="12"/>
      <c r="G6438" t="s">
        <v>6</v>
      </c>
      <c r="H6438" s="12"/>
      <c r="I6438" t="s">
        <v>5</v>
      </c>
      <c r="J6438" s="12"/>
    </row>
    <row r="6439" spans="4:10" x14ac:dyDescent="0.15">
      <c r="D6439">
        <v>6436</v>
      </c>
      <c r="E6439" s="2" t="s">
        <v>4</v>
      </c>
      <c r="F6439" s="12"/>
      <c r="G6439" t="s">
        <v>6</v>
      </c>
      <c r="H6439" s="12"/>
      <c r="I6439" t="s">
        <v>5</v>
      </c>
      <c r="J6439" s="12"/>
    </row>
    <row r="6440" spans="4:10" x14ac:dyDescent="0.15">
      <c r="D6440">
        <v>6437</v>
      </c>
      <c r="E6440" s="2" t="s">
        <v>4</v>
      </c>
      <c r="F6440" s="12"/>
      <c r="G6440" t="s">
        <v>6</v>
      </c>
      <c r="H6440" s="12"/>
      <c r="I6440" t="s">
        <v>5</v>
      </c>
      <c r="J6440" s="12"/>
    </row>
    <row r="6441" spans="4:10" x14ac:dyDescent="0.15">
      <c r="D6441">
        <v>6438</v>
      </c>
      <c r="E6441" s="2" t="s">
        <v>4</v>
      </c>
      <c r="F6441" s="12"/>
      <c r="G6441" t="s">
        <v>6</v>
      </c>
      <c r="H6441" s="12"/>
      <c r="I6441" t="s">
        <v>5</v>
      </c>
      <c r="J6441" s="12"/>
    </row>
    <row r="6442" spans="4:10" x14ac:dyDescent="0.15">
      <c r="D6442">
        <v>6439</v>
      </c>
      <c r="E6442" s="2" t="s">
        <v>4</v>
      </c>
      <c r="F6442" s="12"/>
      <c r="G6442" t="s">
        <v>6</v>
      </c>
      <c r="H6442" s="12"/>
      <c r="I6442" t="s">
        <v>5</v>
      </c>
      <c r="J6442" s="12"/>
    </row>
    <row r="6443" spans="4:10" x14ac:dyDescent="0.15">
      <c r="D6443">
        <v>6440</v>
      </c>
      <c r="E6443" s="2" t="s">
        <v>4</v>
      </c>
      <c r="F6443" s="12"/>
      <c r="G6443" t="s">
        <v>6</v>
      </c>
      <c r="H6443" s="12"/>
      <c r="I6443" t="s">
        <v>5</v>
      </c>
      <c r="J6443" s="12"/>
    </row>
    <row r="6444" spans="4:10" x14ac:dyDescent="0.15">
      <c r="D6444">
        <v>6441</v>
      </c>
      <c r="E6444" s="2" t="s">
        <v>4</v>
      </c>
      <c r="F6444" s="12"/>
      <c r="G6444" t="s">
        <v>6</v>
      </c>
      <c r="H6444" s="12"/>
      <c r="I6444" t="s">
        <v>5</v>
      </c>
      <c r="J6444" s="12"/>
    </row>
    <row r="6445" spans="4:10" x14ac:dyDescent="0.15">
      <c r="D6445">
        <v>6442</v>
      </c>
      <c r="E6445" s="2" t="s">
        <v>4</v>
      </c>
      <c r="F6445" s="12"/>
      <c r="G6445" t="s">
        <v>6</v>
      </c>
      <c r="H6445" s="12"/>
      <c r="I6445" t="s">
        <v>5</v>
      </c>
      <c r="J6445" s="12"/>
    </row>
    <row r="6446" spans="4:10" x14ac:dyDescent="0.15">
      <c r="D6446">
        <v>6443</v>
      </c>
      <c r="E6446" s="2" t="s">
        <v>4</v>
      </c>
      <c r="F6446" s="12"/>
      <c r="G6446" t="s">
        <v>6</v>
      </c>
      <c r="H6446" s="12"/>
      <c r="I6446" t="s">
        <v>5</v>
      </c>
      <c r="J6446" s="12"/>
    </row>
    <row r="6447" spans="4:10" x14ac:dyDescent="0.15">
      <c r="D6447">
        <v>6444</v>
      </c>
      <c r="E6447" s="2" t="s">
        <v>4</v>
      </c>
      <c r="F6447" s="12"/>
      <c r="G6447" t="s">
        <v>6</v>
      </c>
      <c r="H6447" s="12"/>
      <c r="I6447" t="s">
        <v>5</v>
      </c>
      <c r="J6447" s="12"/>
    </row>
    <row r="6448" spans="4:10" x14ac:dyDescent="0.15">
      <c r="D6448">
        <v>6445</v>
      </c>
      <c r="E6448" s="2" t="s">
        <v>4</v>
      </c>
      <c r="F6448" s="12"/>
      <c r="G6448" t="s">
        <v>6</v>
      </c>
      <c r="H6448" s="12"/>
      <c r="I6448" t="s">
        <v>5</v>
      </c>
      <c r="J6448" s="12"/>
    </row>
    <row r="6449" spans="4:10" x14ac:dyDescent="0.15">
      <c r="D6449">
        <v>6446</v>
      </c>
      <c r="E6449" s="2" t="s">
        <v>4</v>
      </c>
      <c r="F6449" s="12"/>
      <c r="G6449" t="s">
        <v>6</v>
      </c>
      <c r="H6449" s="12"/>
      <c r="I6449" t="s">
        <v>5</v>
      </c>
      <c r="J6449" s="12"/>
    </row>
    <row r="6450" spans="4:10" x14ac:dyDescent="0.15">
      <c r="D6450">
        <v>6447</v>
      </c>
      <c r="E6450" s="2" t="s">
        <v>4</v>
      </c>
      <c r="F6450" s="12"/>
      <c r="G6450" t="s">
        <v>6</v>
      </c>
      <c r="H6450" s="12"/>
      <c r="I6450" t="s">
        <v>5</v>
      </c>
      <c r="J6450" s="12"/>
    </row>
    <row r="6451" spans="4:10" x14ac:dyDescent="0.15">
      <c r="D6451">
        <v>6448</v>
      </c>
      <c r="E6451" s="2" t="s">
        <v>4</v>
      </c>
      <c r="F6451" s="12"/>
      <c r="G6451" t="s">
        <v>6</v>
      </c>
      <c r="H6451" s="12"/>
      <c r="I6451" t="s">
        <v>5</v>
      </c>
      <c r="J6451" s="12"/>
    </row>
    <row r="6452" spans="4:10" x14ac:dyDescent="0.15">
      <c r="D6452">
        <v>6449</v>
      </c>
      <c r="E6452" s="2" t="s">
        <v>4</v>
      </c>
      <c r="F6452" s="12"/>
      <c r="G6452" t="s">
        <v>6</v>
      </c>
      <c r="H6452" s="12"/>
      <c r="I6452" t="s">
        <v>5</v>
      </c>
      <c r="J6452" s="12"/>
    </row>
    <row r="6453" spans="4:10" x14ac:dyDescent="0.15">
      <c r="D6453">
        <v>6450</v>
      </c>
      <c r="E6453" s="2" t="s">
        <v>4</v>
      </c>
      <c r="F6453" s="12"/>
      <c r="G6453" t="s">
        <v>6</v>
      </c>
      <c r="H6453" s="12"/>
      <c r="I6453" t="s">
        <v>5</v>
      </c>
      <c r="J6453" s="12"/>
    </row>
    <row r="6454" spans="4:10" x14ac:dyDescent="0.15">
      <c r="D6454">
        <v>6451</v>
      </c>
      <c r="E6454" s="2" t="s">
        <v>4</v>
      </c>
      <c r="F6454" s="12"/>
      <c r="G6454" t="s">
        <v>6</v>
      </c>
      <c r="H6454" s="12"/>
      <c r="I6454" t="s">
        <v>5</v>
      </c>
      <c r="J6454" s="12"/>
    </row>
    <row r="6455" spans="4:10" x14ac:dyDescent="0.15">
      <c r="D6455">
        <v>6452</v>
      </c>
      <c r="E6455" s="2" t="s">
        <v>4</v>
      </c>
      <c r="F6455" s="12"/>
      <c r="G6455" t="s">
        <v>6</v>
      </c>
      <c r="H6455" s="12"/>
      <c r="I6455" t="s">
        <v>5</v>
      </c>
      <c r="J6455" s="12"/>
    </row>
    <row r="6456" spans="4:10" x14ac:dyDescent="0.15">
      <c r="D6456">
        <v>6453</v>
      </c>
      <c r="E6456" s="2" t="s">
        <v>4</v>
      </c>
      <c r="F6456" s="12"/>
      <c r="G6456" t="s">
        <v>6</v>
      </c>
      <c r="H6456" s="12"/>
      <c r="I6456" t="s">
        <v>5</v>
      </c>
      <c r="J6456" s="12"/>
    </row>
    <row r="6457" spans="4:10" x14ac:dyDescent="0.15">
      <c r="D6457">
        <v>6454</v>
      </c>
      <c r="E6457" s="2" t="s">
        <v>4</v>
      </c>
      <c r="F6457" s="12"/>
      <c r="G6457" t="s">
        <v>6</v>
      </c>
      <c r="H6457" s="12"/>
      <c r="I6457" t="s">
        <v>5</v>
      </c>
      <c r="J6457" s="12"/>
    </row>
    <row r="6458" spans="4:10" x14ac:dyDescent="0.15">
      <c r="D6458">
        <v>6455</v>
      </c>
      <c r="E6458" s="2" t="s">
        <v>4</v>
      </c>
      <c r="F6458" s="12"/>
      <c r="G6458" t="s">
        <v>6</v>
      </c>
      <c r="H6458" s="12"/>
      <c r="I6458" t="s">
        <v>5</v>
      </c>
      <c r="J6458" s="12"/>
    </row>
    <row r="6459" spans="4:10" x14ac:dyDescent="0.15">
      <c r="D6459">
        <v>6456</v>
      </c>
      <c r="E6459" s="2" t="s">
        <v>4</v>
      </c>
      <c r="F6459" s="12"/>
      <c r="G6459" t="s">
        <v>6</v>
      </c>
      <c r="H6459" s="12"/>
      <c r="I6459" t="s">
        <v>5</v>
      </c>
      <c r="J6459" s="12"/>
    </row>
    <row r="6460" spans="4:10" x14ac:dyDescent="0.15">
      <c r="D6460">
        <v>6457</v>
      </c>
      <c r="E6460" s="2" t="s">
        <v>4</v>
      </c>
      <c r="F6460" s="12"/>
      <c r="G6460" t="s">
        <v>6</v>
      </c>
      <c r="H6460" s="12"/>
      <c r="I6460" t="s">
        <v>5</v>
      </c>
      <c r="J6460" s="12"/>
    </row>
    <row r="6461" spans="4:10" x14ac:dyDescent="0.15">
      <c r="D6461">
        <v>6458</v>
      </c>
      <c r="E6461" s="2" t="s">
        <v>4</v>
      </c>
      <c r="F6461" s="12"/>
      <c r="G6461" t="s">
        <v>6</v>
      </c>
      <c r="H6461" s="12"/>
      <c r="I6461" t="s">
        <v>5</v>
      </c>
      <c r="J6461" s="12"/>
    </row>
    <row r="6462" spans="4:10" x14ac:dyDescent="0.15">
      <c r="D6462">
        <v>6459</v>
      </c>
      <c r="E6462" s="2" t="s">
        <v>4</v>
      </c>
      <c r="F6462" s="12"/>
      <c r="G6462" t="s">
        <v>6</v>
      </c>
      <c r="H6462" s="12"/>
      <c r="I6462" t="s">
        <v>5</v>
      </c>
      <c r="J6462" s="12"/>
    </row>
    <row r="6463" spans="4:10" x14ac:dyDescent="0.15">
      <c r="D6463">
        <v>6460</v>
      </c>
      <c r="E6463" s="2" t="s">
        <v>4</v>
      </c>
      <c r="F6463" s="12"/>
      <c r="G6463" t="s">
        <v>6</v>
      </c>
      <c r="H6463" s="12"/>
      <c r="I6463" t="s">
        <v>5</v>
      </c>
      <c r="J6463" s="12"/>
    </row>
    <row r="6464" spans="4:10" x14ac:dyDescent="0.15">
      <c r="D6464">
        <v>6461</v>
      </c>
      <c r="E6464" s="2" t="s">
        <v>4</v>
      </c>
      <c r="F6464" s="12"/>
      <c r="G6464" t="s">
        <v>6</v>
      </c>
      <c r="H6464" s="12"/>
      <c r="I6464" t="s">
        <v>5</v>
      </c>
      <c r="J6464" s="12"/>
    </row>
    <row r="6465" spans="4:10" x14ac:dyDescent="0.15">
      <c r="D6465">
        <v>6462</v>
      </c>
      <c r="E6465" s="2" t="s">
        <v>4</v>
      </c>
      <c r="F6465" s="12"/>
      <c r="G6465" t="s">
        <v>6</v>
      </c>
      <c r="H6465" s="12"/>
      <c r="I6465" t="s">
        <v>5</v>
      </c>
      <c r="J6465" s="12"/>
    </row>
    <row r="6466" spans="4:10" x14ac:dyDescent="0.15">
      <c r="D6466">
        <v>6463</v>
      </c>
      <c r="E6466" s="2" t="s">
        <v>4</v>
      </c>
      <c r="F6466" s="12"/>
      <c r="G6466" t="s">
        <v>6</v>
      </c>
      <c r="H6466" s="12"/>
      <c r="I6466" t="s">
        <v>5</v>
      </c>
      <c r="J6466" s="12"/>
    </row>
    <row r="6467" spans="4:10" x14ac:dyDescent="0.15">
      <c r="D6467">
        <v>6464</v>
      </c>
      <c r="E6467" s="2" t="s">
        <v>4</v>
      </c>
      <c r="F6467" s="12"/>
      <c r="G6467" t="s">
        <v>6</v>
      </c>
      <c r="H6467" s="12"/>
      <c r="I6467" t="s">
        <v>5</v>
      </c>
      <c r="J6467" s="12"/>
    </row>
    <row r="6468" spans="4:10" x14ac:dyDescent="0.15">
      <c r="D6468">
        <v>6465</v>
      </c>
      <c r="E6468" s="2" t="s">
        <v>4</v>
      </c>
      <c r="F6468" s="12"/>
      <c r="G6468" t="s">
        <v>6</v>
      </c>
      <c r="H6468" s="12"/>
      <c r="I6468" t="s">
        <v>5</v>
      </c>
      <c r="J6468" s="12"/>
    </row>
    <row r="6469" spans="4:10" x14ac:dyDescent="0.15">
      <c r="D6469">
        <v>6466</v>
      </c>
      <c r="E6469" s="2" t="s">
        <v>4</v>
      </c>
      <c r="F6469" s="12"/>
      <c r="G6469" t="s">
        <v>6</v>
      </c>
      <c r="H6469" s="12"/>
      <c r="I6469" t="s">
        <v>5</v>
      </c>
      <c r="J6469" s="12"/>
    </row>
    <row r="6470" spans="4:10" x14ac:dyDescent="0.15">
      <c r="D6470">
        <v>6467</v>
      </c>
      <c r="E6470" s="2" t="s">
        <v>4</v>
      </c>
      <c r="F6470" s="12"/>
      <c r="G6470" t="s">
        <v>6</v>
      </c>
      <c r="H6470" s="12"/>
      <c r="I6470" t="s">
        <v>5</v>
      </c>
      <c r="J6470" s="12"/>
    </row>
    <row r="6471" spans="4:10" x14ac:dyDescent="0.15">
      <c r="D6471">
        <v>6468</v>
      </c>
      <c r="E6471" s="2" t="s">
        <v>4</v>
      </c>
      <c r="F6471" s="12"/>
      <c r="G6471" t="s">
        <v>6</v>
      </c>
      <c r="H6471" s="12"/>
      <c r="I6471" t="s">
        <v>5</v>
      </c>
      <c r="J6471" s="12"/>
    </row>
    <row r="6472" spans="4:10" x14ac:dyDescent="0.15">
      <c r="D6472">
        <v>6469</v>
      </c>
      <c r="E6472" s="2" t="s">
        <v>4</v>
      </c>
      <c r="F6472" s="12"/>
      <c r="G6472" t="s">
        <v>6</v>
      </c>
      <c r="H6472" s="12"/>
      <c r="I6472" t="s">
        <v>5</v>
      </c>
      <c r="J6472" s="12"/>
    </row>
    <row r="6473" spans="4:10" x14ac:dyDescent="0.15">
      <c r="D6473">
        <v>6470</v>
      </c>
      <c r="E6473" s="2" t="s">
        <v>4</v>
      </c>
      <c r="F6473" s="12"/>
      <c r="G6473" t="s">
        <v>6</v>
      </c>
      <c r="H6473" s="12"/>
      <c r="I6473" t="s">
        <v>5</v>
      </c>
      <c r="J6473" s="12"/>
    </row>
    <row r="6474" spans="4:10" x14ac:dyDescent="0.15">
      <c r="D6474">
        <v>6471</v>
      </c>
      <c r="E6474" s="2" t="s">
        <v>4</v>
      </c>
      <c r="F6474" s="12"/>
      <c r="G6474" t="s">
        <v>6</v>
      </c>
      <c r="H6474" s="12"/>
      <c r="I6474" t="s">
        <v>5</v>
      </c>
      <c r="J6474" s="12"/>
    </row>
    <row r="6475" spans="4:10" x14ac:dyDescent="0.15">
      <c r="D6475">
        <v>6472</v>
      </c>
      <c r="E6475" s="2" t="s">
        <v>4</v>
      </c>
      <c r="F6475" s="12"/>
      <c r="G6475" t="s">
        <v>6</v>
      </c>
      <c r="H6475" s="12"/>
      <c r="I6475" t="s">
        <v>5</v>
      </c>
      <c r="J6475" s="12"/>
    </row>
    <row r="6476" spans="4:10" x14ac:dyDescent="0.15">
      <c r="D6476">
        <v>6473</v>
      </c>
      <c r="E6476" s="2" t="s">
        <v>4</v>
      </c>
      <c r="F6476" s="12"/>
      <c r="G6476" t="s">
        <v>6</v>
      </c>
      <c r="H6476" s="12"/>
      <c r="I6476" t="s">
        <v>5</v>
      </c>
      <c r="J6476" s="12"/>
    </row>
    <row r="6477" spans="4:10" x14ac:dyDescent="0.15">
      <c r="D6477">
        <v>6474</v>
      </c>
      <c r="E6477" s="2" t="s">
        <v>4</v>
      </c>
      <c r="F6477" s="12"/>
      <c r="G6477" t="s">
        <v>6</v>
      </c>
      <c r="H6477" s="12"/>
      <c r="I6477" t="s">
        <v>5</v>
      </c>
      <c r="J6477" s="12"/>
    </row>
    <row r="6478" spans="4:10" x14ac:dyDescent="0.15">
      <c r="D6478">
        <v>6475</v>
      </c>
      <c r="E6478" s="2" t="s">
        <v>4</v>
      </c>
      <c r="F6478" s="12"/>
      <c r="G6478" t="s">
        <v>6</v>
      </c>
      <c r="H6478" s="12"/>
      <c r="I6478" t="s">
        <v>5</v>
      </c>
      <c r="J6478" s="12"/>
    </row>
    <row r="6479" spans="4:10" x14ac:dyDescent="0.15">
      <c r="D6479">
        <v>6476</v>
      </c>
      <c r="E6479" s="2" t="s">
        <v>4</v>
      </c>
      <c r="F6479" s="12"/>
      <c r="G6479" t="s">
        <v>6</v>
      </c>
      <c r="H6479" s="12"/>
      <c r="I6479" t="s">
        <v>5</v>
      </c>
      <c r="J6479" s="12"/>
    </row>
    <row r="6480" spans="4:10" x14ac:dyDescent="0.15">
      <c r="D6480">
        <v>6477</v>
      </c>
      <c r="E6480" s="2" t="s">
        <v>4</v>
      </c>
      <c r="F6480" s="12"/>
      <c r="G6480" t="s">
        <v>6</v>
      </c>
      <c r="H6480" s="12"/>
      <c r="I6480" t="s">
        <v>5</v>
      </c>
      <c r="J6480" s="12"/>
    </row>
    <row r="6481" spans="4:10" x14ac:dyDescent="0.15">
      <c r="D6481">
        <v>6478</v>
      </c>
      <c r="E6481" s="2" t="s">
        <v>4</v>
      </c>
      <c r="F6481" s="12"/>
      <c r="G6481" t="s">
        <v>6</v>
      </c>
      <c r="H6481" s="12"/>
      <c r="I6481" t="s">
        <v>5</v>
      </c>
      <c r="J6481" s="12"/>
    </row>
    <row r="6482" spans="4:10" x14ac:dyDescent="0.15">
      <c r="D6482">
        <v>6479</v>
      </c>
      <c r="E6482" s="2" t="s">
        <v>4</v>
      </c>
      <c r="F6482" s="12"/>
      <c r="G6482" t="s">
        <v>6</v>
      </c>
      <c r="H6482" s="12"/>
      <c r="I6482" t="s">
        <v>5</v>
      </c>
      <c r="J6482" s="12"/>
    </row>
    <row r="6483" spans="4:10" x14ac:dyDescent="0.15">
      <c r="D6483">
        <v>6480</v>
      </c>
      <c r="E6483" s="2" t="s">
        <v>4</v>
      </c>
      <c r="F6483" s="12"/>
      <c r="G6483" t="s">
        <v>6</v>
      </c>
      <c r="H6483" s="12"/>
      <c r="I6483" t="s">
        <v>5</v>
      </c>
      <c r="J6483" s="12"/>
    </row>
    <row r="6484" spans="4:10" x14ac:dyDescent="0.15">
      <c r="D6484">
        <v>6481</v>
      </c>
      <c r="E6484" s="2" t="s">
        <v>4</v>
      </c>
      <c r="F6484" s="12"/>
      <c r="G6484" t="s">
        <v>6</v>
      </c>
      <c r="H6484" s="12"/>
      <c r="I6484" t="s">
        <v>5</v>
      </c>
      <c r="J6484" s="12"/>
    </row>
    <row r="6485" spans="4:10" x14ac:dyDescent="0.15">
      <c r="D6485">
        <v>6482</v>
      </c>
      <c r="E6485" s="2" t="s">
        <v>4</v>
      </c>
      <c r="F6485" s="12"/>
      <c r="G6485" t="s">
        <v>6</v>
      </c>
      <c r="H6485" s="12"/>
      <c r="I6485" t="s">
        <v>5</v>
      </c>
      <c r="J6485" s="12"/>
    </row>
    <row r="6486" spans="4:10" x14ac:dyDescent="0.15">
      <c r="D6486">
        <v>6483</v>
      </c>
      <c r="E6486" s="2" t="s">
        <v>4</v>
      </c>
      <c r="F6486" s="12"/>
      <c r="G6486" t="s">
        <v>6</v>
      </c>
      <c r="H6486" s="12"/>
      <c r="I6486" t="s">
        <v>5</v>
      </c>
      <c r="J6486" s="12"/>
    </row>
    <row r="6487" spans="4:10" x14ac:dyDescent="0.15">
      <c r="D6487">
        <v>6484</v>
      </c>
      <c r="E6487" s="2" t="s">
        <v>4</v>
      </c>
      <c r="F6487" s="12"/>
      <c r="G6487" t="s">
        <v>6</v>
      </c>
      <c r="H6487" s="12"/>
      <c r="I6487" t="s">
        <v>5</v>
      </c>
      <c r="J6487" s="12"/>
    </row>
    <row r="6488" spans="4:10" x14ac:dyDescent="0.15">
      <c r="D6488">
        <v>6485</v>
      </c>
      <c r="E6488" s="2" t="s">
        <v>4</v>
      </c>
      <c r="F6488" s="12"/>
      <c r="G6488" t="s">
        <v>6</v>
      </c>
      <c r="H6488" s="12"/>
      <c r="I6488" t="s">
        <v>5</v>
      </c>
      <c r="J6488" s="12"/>
    </row>
    <row r="6489" spans="4:10" x14ac:dyDescent="0.15">
      <c r="D6489">
        <v>6486</v>
      </c>
      <c r="E6489" s="2" t="s">
        <v>4</v>
      </c>
      <c r="F6489" s="12"/>
      <c r="G6489" t="s">
        <v>6</v>
      </c>
      <c r="H6489" s="12"/>
      <c r="I6489" t="s">
        <v>5</v>
      </c>
      <c r="J6489" s="12"/>
    </row>
    <row r="6490" spans="4:10" x14ac:dyDescent="0.15">
      <c r="D6490">
        <v>6487</v>
      </c>
      <c r="E6490" s="2" t="s">
        <v>4</v>
      </c>
      <c r="F6490" s="12"/>
      <c r="G6490" t="s">
        <v>6</v>
      </c>
      <c r="H6490" s="12"/>
      <c r="I6490" t="s">
        <v>5</v>
      </c>
      <c r="J6490" s="12"/>
    </row>
    <row r="6491" spans="4:10" x14ac:dyDescent="0.15">
      <c r="D6491">
        <v>6488</v>
      </c>
      <c r="E6491" s="2" t="s">
        <v>4</v>
      </c>
      <c r="F6491" s="12"/>
      <c r="G6491" t="s">
        <v>6</v>
      </c>
      <c r="H6491" s="12"/>
      <c r="I6491" t="s">
        <v>5</v>
      </c>
      <c r="J6491" s="12"/>
    </row>
    <row r="6492" spans="4:10" x14ac:dyDescent="0.15">
      <c r="D6492">
        <v>6489</v>
      </c>
      <c r="E6492" s="2" t="s">
        <v>4</v>
      </c>
      <c r="F6492" s="12"/>
      <c r="G6492" t="s">
        <v>6</v>
      </c>
      <c r="H6492" s="12"/>
      <c r="I6492" t="s">
        <v>5</v>
      </c>
      <c r="J6492" s="12"/>
    </row>
    <row r="6493" spans="4:10" x14ac:dyDescent="0.15">
      <c r="D6493">
        <v>6490</v>
      </c>
      <c r="E6493" s="2" t="s">
        <v>4</v>
      </c>
      <c r="F6493" s="12"/>
      <c r="G6493" t="s">
        <v>6</v>
      </c>
      <c r="H6493" s="12"/>
      <c r="I6493" t="s">
        <v>5</v>
      </c>
      <c r="J6493" s="12"/>
    </row>
    <row r="6494" spans="4:10" x14ac:dyDescent="0.15">
      <c r="D6494">
        <v>6491</v>
      </c>
      <c r="E6494" s="2" t="s">
        <v>4</v>
      </c>
      <c r="F6494" s="12"/>
      <c r="G6494" t="s">
        <v>6</v>
      </c>
      <c r="H6494" s="12"/>
      <c r="I6494" t="s">
        <v>5</v>
      </c>
      <c r="J6494" s="12"/>
    </row>
    <row r="6495" spans="4:10" x14ac:dyDescent="0.15">
      <c r="D6495">
        <v>6492</v>
      </c>
      <c r="E6495" s="2" t="s">
        <v>4</v>
      </c>
      <c r="F6495" s="12"/>
      <c r="G6495" t="s">
        <v>6</v>
      </c>
      <c r="H6495" s="12"/>
      <c r="I6495" t="s">
        <v>5</v>
      </c>
      <c r="J6495" s="12"/>
    </row>
    <row r="6496" spans="4:10" x14ac:dyDescent="0.15">
      <c r="D6496">
        <v>6493</v>
      </c>
      <c r="E6496" s="2" t="s">
        <v>4</v>
      </c>
      <c r="F6496" s="12"/>
      <c r="G6496" t="s">
        <v>6</v>
      </c>
      <c r="H6496" s="12"/>
      <c r="I6496" t="s">
        <v>5</v>
      </c>
      <c r="J6496" s="12"/>
    </row>
    <row r="6497" spans="4:10" x14ac:dyDescent="0.15">
      <c r="D6497">
        <v>6494</v>
      </c>
      <c r="E6497" s="2" t="s">
        <v>4</v>
      </c>
      <c r="F6497" s="12"/>
      <c r="G6497" t="s">
        <v>6</v>
      </c>
      <c r="H6497" s="12"/>
      <c r="I6497" t="s">
        <v>5</v>
      </c>
      <c r="J6497" s="12"/>
    </row>
    <row r="6498" spans="4:10" x14ac:dyDescent="0.15">
      <c r="D6498">
        <v>6495</v>
      </c>
      <c r="E6498" s="2" t="s">
        <v>4</v>
      </c>
      <c r="F6498" s="12"/>
      <c r="G6498" t="s">
        <v>6</v>
      </c>
      <c r="H6498" s="12"/>
      <c r="I6498" t="s">
        <v>5</v>
      </c>
      <c r="J6498" s="12"/>
    </row>
    <row r="6499" spans="4:10" x14ac:dyDescent="0.15">
      <c r="D6499">
        <v>6496</v>
      </c>
      <c r="E6499" s="2" t="s">
        <v>4</v>
      </c>
      <c r="F6499" s="12"/>
      <c r="G6499" t="s">
        <v>6</v>
      </c>
      <c r="H6499" s="12"/>
      <c r="I6499" t="s">
        <v>5</v>
      </c>
      <c r="J6499" s="12"/>
    </row>
    <row r="6500" spans="4:10" x14ac:dyDescent="0.15">
      <c r="D6500">
        <v>6497</v>
      </c>
      <c r="E6500" s="2" t="s">
        <v>4</v>
      </c>
      <c r="F6500" s="12"/>
      <c r="G6500" t="s">
        <v>6</v>
      </c>
      <c r="H6500" s="12"/>
      <c r="I6500" t="s">
        <v>5</v>
      </c>
      <c r="J6500" s="12"/>
    </row>
    <row r="6501" spans="4:10" x14ac:dyDescent="0.15">
      <c r="D6501">
        <v>6498</v>
      </c>
      <c r="E6501" s="2" t="s">
        <v>4</v>
      </c>
      <c r="F6501" s="12"/>
      <c r="G6501" t="s">
        <v>6</v>
      </c>
      <c r="H6501" s="12"/>
      <c r="I6501" t="s">
        <v>5</v>
      </c>
      <c r="J6501" s="12"/>
    </row>
    <row r="6502" spans="4:10" x14ac:dyDescent="0.15">
      <c r="D6502">
        <v>6499</v>
      </c>
      <c r="E6502" s="2" t="s">
        <v>4</v>
      </c>
      <c r="F6502" s="12"/>
      <c r="G6502" t="s">
        <v>6</v>
      </c>
      <c r="H6502" s="12"/>
      <c r="I6502" t="s">
        <v>5</v>
      </c>
      <c r="J6502" s="12"/>
    </row>
    <row r="6503" spans="4:10" x14ac:dyDescent="0.15">
      <c r="D6503">
        <v>6500</v>
      </c>
      <c r="E6503" s="2" t="s">
        <v>4</v>
      </c>
      <c r="F6503" s="12"/>
      <c r="G6503" t="s">
        <v>6</v>
      </c>
      <c r="H6503" s="12"/>
      <c r="I6503" t="s">
        <v>5</v>
      </c>
      <c r="J6503" s="12"/>
    </row>
    <row r="6504" spans="4:10" x14ac:dyDescent="0.15">
      <c r="D6504">
        <v>6501</v>
      </c>
      <c r="E6504" s="2" t="s">
        <v>4</v>
      </c>
      <c r="F6504" s="12"/>
      <c r="G6504" t="s">
        <v>6</v>
      </c>
      <c r="H6504" s="12"/>
      <c r="I6504" t="s">
        <v>5</v>
      </c>
      <c r="J6504" s="12"/>
    </row>
    <row r="6505" spans="4:10" x14ac:dyDescent="0.15">
      <c r="D6505">
        <v>6502</v>
      </c>
      <c r="E6505" s="2" t="s">
        <v>4</v>
      </c>
      <c r="F6505" s="12"/>
      <c r="G6505" t="s">
        <v>6</v>
      </c>
      <c r="H6505" s="12"/>
      <c r="I6505" t="s">
        <v>5</v>
      </c>
      <c r="J6505" s="12"/>
    </row>
    <row r="6506" spans="4:10" x14ac:dyDescent="0.15">
      <c r="D6506">
        <v>6503</v>
      </c>
      <c r="E6506" s="2" t="s">
        <v>4</v>
      </c>
      <c r="F6506" s="12"/>
      <c r="G6506" t="s">
        <v>6</v>
      </c>
      <c r="H6506" s="12"/>
      <c r="I6506" t="s">
        <v>5</v>
      </c>
      <c r="J6506" s="12"/>
    </row>
    <row r="6507" spans="4:10" x14ac:dyDescent="0.15">
      <c r="D6507">
        <v>6504</v>
      </c>
      <c r="E6507" s="2" t="s">
        <v>4</v>
      </c>
      <c r="F6507" s="12"/>
      <c r="G6507" t="s">
        <v>6</v>
      </c>
      <c r="H6507" s="12"/>
      <c r="I6507" t="s">
        <v>5</v>
      </c>
      <c r="J6507" s="12"/>
    </row>
    <row r="6508" spans="4:10" x14ac:dyDescent="0.15">
      <c r="D6508">
        <v>6505</v>
      </c>
      <c r="E6508" s="2" t="s">
        <v>4</v>
      </c>
      <c r="F6508" s="12"/>
      <c r="G6508" t="s">
        <v>6</v>
      </c>
      <c r="H6508" s="12"/>
      <c r="I6508" t="s">
        <v>5</v>
      </c>
      <c r="J6508" s="12"/>
    </row>
    <row r="6509" spans="4:10" x14ac:dyDescent="0.15">
      <c r="D6509">
        <v>6506</v>
      </c>
      <c r="E6509" s="2" t="s">
        <v>4</v>
      </c>
      <c r="F6509" s="12"/>
      <c r="G6509" t="s">
        <v>6</v>
      </c>
      <c r="H6509" s="12"/>
      <c r="I6509" t="s">
        <v>5</v>
      </c>
      <c r="J6509" s="12"/>
    </row>
    <row r="6510" spans="4:10" x14ac:dyDescent="0.15">
      <c r="D6510">
        <v>6507</v>
      </c>
      <c r="E6510" s="2" t="s">
        <v>4</v>
      </c>
      <c r="F6510" s="12"/>
      <c r="G6510" t="s">
        <v>6</v>
      </c>
      <c r="H6510" s="12"/>
      <c r="I6510" t="s">
        <v>5</v>
      </c>
      <c r="J6510" s="12"/>
    </row>
    <row r="6511" spans="4:10" x14ac:dyDescent="0.15">
      <c r="D6511">
        <v>6508</v>
      </c>
      <c r="E6511" s="2" t="s">
        <v>4</v>
      </c>
      <c r="F6511" s="12"/>
      <c r="G6511" t="s">
        <v>6</v>
      </c>
      <c r="H6511" s="12"/>
      <c r="I6511" t="s">
        <v>5</v>
      </c>
      <c r="J6511" s="12"/>
    </row>
    <row r="6512" spans="4:10" x14ac:dyDescent="0.15">
      <c r="D6512">
        <v>6509</v>
      </c>
      <c r="E6512" s="2" t="s">
        <v>4</v>
      </c>
      <c r="F6512" s="12"/>
      <c r="G6512" t="s">
        <v>6</v>
      </c>
      <c r="H6512" s="12"/>
      <c r="I6512" t="s">
        <v>5</v>
      </c>
      <c r="J6512" s="12"/>
    </row>
    <row r="6513" spans="4:10" x14ac:dyDescent="0.15">
      <c r="D6513">
        <v>6510</v>
      </c>
      <c r="E6513" s="2" t="s">
        <v>4</v>
      </c>
      <c r="F6513" s="12"/>
      <c r="G6513" t="s">
        <v>6</v>
      </c>
      <c r="H6513" s="12"/>
      <c r="I6513" t="s">
        <v>5</v>
      </c>
      <c r="J6513" s="12"/>
    </row>
    <row r="6514" spans="4:10" x14ac:dyDescent="0.15">
      <c r="D6514">
        <v>6511</v>
      </c>
      <c r="E6514" s="2" t="s">
        <v>4</v>
      </c>
      <c r="F6514" s="12"/>
      <c r="G6514" t="s">
        <v>6</v>
      </c>
      <c r="H6514" s="12"/>
      <c r="I6514" t="s">
        <v>5</v>
      </c>
      <c r="J6514" s="12"/>
    </row>
    <row r="6515" spans="4:10" x14ac:dyDescent="0.15">
      <c r="D6515">
        <v>6512</v>
      </c>
      <c r="E6515" s="2" t="s">
        <v>4</v>
      </c>
      <c r="F6515" s="12"/>
      <c r="G6515" t="s">
        <v>6</v>
      </c>
      <c r="H6515" s="12"/>
      <c r="I6515" t="s">
        <v>5</v>
      </c>
      <c r="J6515" s="12"/>
    </row>
    <row r="6516" spans="4:10" x14ac:dyDescent="0.15">
      <c r="D6516">
        <v>6513</v>
      </c>
      <c r="E6516" s="2" t="s">
        <v>4</v>
      </c>
      <c r="F6516" s="12"/>
      <c r="G6516" t="s">
        <v>6</v>
      </c>
      <c r="H6516" s="12"/>
      <c r="I6516" t="s">
        <v>5</v>
      </c>
      <c r="J6516" s="12"/>
    </row>
    <row r="6517" spans="4:10" x14ac:dyDescent="0.15">
      <c r="D6517">
        <v>6514</v>
      </c>
      <c r="E6517" s="2" t="s">
        <v>4</v>
      </c>
      <c r="F6517" s="12"/>
      <c r="G6517" t="s">
        <v>6</v>
      </c>
      <c r="H6517" s="12"/>
      <c r="I6517" t="s">
        <v>5</v>
      </c>
      <c r="J6517" s="12"/>
    </row>
    <row r="6518" spans="4:10" x14ac:dyDescent="0.15">
      <c r="D6518">
        <v>6515</v>
      </c>
      <c r="E6518" s="2" t="s">
        <v>4</v>
      </c>
      <c r="F6518" s="12"/>
      <c r="G6518" t="s">
        <v>6</v>
      </c>
      <c r="H6518" s="12"/>
      <c r="I6518" t="s">
        <v>5</v>
      </c>
      <c r="J6518" s="12"/>
    </row>
    <row r="6519" spans="4:10" x14ac:dyDescent="0.15">
      <c r="D6519">
        <v>6516</v>
      </c>
      <c r="E6519" s="2" t="s">
        <v>4</v>
      </c>
      <c r="F6519" s="12"/>
      <c r="G6519" t="s">
        <v>6</v>
      </c>
      <c r="H6519" s="12"/>
      <c r="I6519" t="s">
        <v>5</v>
      </c>
      <c r="J6519" s="12"/>
    </row>
    <row r="6520" spans="4:10" x14ac:dyDescent="0.15">
      <c r="D6520">
        <v>6517</v>
      </c>
      <c r="E6520" s="2" t="s">
        <v>4</v>
      </c>
      <c r="F6520" s="12"/>
      <c r="G6520" t="s">
        <v>6</v>
      </c>
      <c r="H6520" s="12"/>
      <c r="I6520" t="s">
        <v>5</v>
      </c>
      <c r="J6520" s="12"/>
    </row>
    <row r="6521" spans="4:10" x14ac:dyDescent="0.15">
      <c r="D6521">
        <v>6518</v>
      </c>
      <c r="E6521" s="2" t="s">
        <v>4</v>
      </c>
      <c r="F6521" s="12"/>
      <c r="G6521" t="s">
        <v>6</v>
      </c>
      <c r="H6521" s="12"/>
      <c r="I6521" t="s">
        <v>5</v>
      </c>
      <c r="J6521" s="12"/>
    </row>
    <row r="6522" spans="4:10" x14ac:dyDescent="0.15">
      <c r="D6522">
        <v>6519</v>
      </c>
      <c r="E6522" s="2" t="s">
        <v>4</v>
      </c>
      <c r="F6522" s="12"/>
      <c r="G6522" t="s">
        <v>6</v>
      </c>
      <c r="H6522" s="12"/>
      <c r="I6522" t="s">
        <v>5</v>
      </c>
      <c r="J6522" s="12"/>
    </row>
    <row r="6523" spans="4:10" x14ac:dyDescent="0.15">
      <c r="D6523">
        <v>6520</v>
      </c>
      <c r="E6523" s="2" t="s">
        <v>4</v>
      </c>
      <c r="F6523" s="12"/>
      <c r="G6523" t="s">
        <v>6</v>
      </c>
      <c r="H6523" s="12"/>
      <c r="I6523" t="s">
        <v>5</v>
      </c>
      <c r="J6523" s="12"/>
    </row>
    <row r="6524" spans="4:10" x14ac:dyDescent="0.15">
      <c r="D6524">
        <v>6521</v>
      </c>
      <c r="E6524" s="2" t="s">
        <v>4</v>
      </c>
      <c r="F6524" s="12"/>
      <c r="G6524" t="s">
        <v>6</v>
      </c>
      <c r="H6524" s="12"/>
      <c r="I6524" t="s">
        <v>5</v>
      </c>
      <c r="J6524" s="12"/>
    </row>
    <row r="6525" spans="4:10" x14ac:dyDescent="0.15">
      <c r="D6525">
        <v>6522</v>
      </c>
      <c r="E6525" s="2" t="s">
        <v>4</v>
      </c>
      <c r="F6525" s="12"/>
      <c r="G6525" t="s">
        <v>6</v>
      </c>
      <c r="H6525" s="12"/>
      <c r="I6525" t="s">
        <v>5</v>
      </c>
      <c r="J6525" s="12"/>
    </row>
    <row r="6526" spans="4:10" x14ac:dyDescent="0.15">
      <c r="D6526">
        <v>6523</v>
      </c>
      <c r="E6526" s="2" t="s">
        <v>4</v>
      </c>
      <c r="F6526" s="12"/>
      <c r="G6526" t="s">
        <v>6</v>
      </c>
      <c r="H6526" s="12"/>
      <c r="I6526" t="s">
        <v>5</v>
      </c>
      <c r="J6526" s="12"/>
    </row>
    <row r="6527" spans="4:10" x14ac:dyDescent="0.15">
      <c r="D6527">
        <v>6524</v>
      </c>
      <c r="E6527" s="2" t="s">
        <v>4</v>
      </c>
      <c r="F6527" s="12"/>
      <c r="G6527" t="s">
        <v>6</v>
      </c>
      <c r="H6527" s="12"/>
      <c r="I6527" t="s">
        <v>5</v>
      </c>
      <c r="J6527" s="12"/>
    </row>
    <row r="6528" spans="4:10" x14ac:dyDescent="0.15">
      <c r="D6528">
        <v>6525</v>
      </c>
      <c r="E6528" s="2" t="s">
        <v>4</v>
      </c>
      <c r="F6528" s="12"/>
      <c r="G6528" t="s">
        <v>6</v>
      </c>
      <c r="H6528" s="12"/>
      <c r="I6528" t="s">
        <v>5</v>
      </c>
      <c r="J6528" s="12"/>
    </row>
    <row r="6529" spans="4:10" x14ac:dyDescent="0.15">
      <c r="D6529">
        <v>6526</v>
      </c>
      <c r="E6529" s="2" t="s">
        <v>4</v>
      </c>
      <c r="F6529" s="12"/>
      <c r="G6529" t="s">
        <v>6</v>
      </c>
      <c r="H6529" s="12"/>
      <c r="I6529" t="s">
        <v>5</v>
      </c>
      <c r="J6529" s="12"/>
    </row>
    <row r="6530" spans="4:10" x14ac:dyDescent="0.15">
      <c r="D6530">
        <v>6527</v>
      </c>
      <c r="E6530" s="2" t="s">
        <v>4</v>
      </c>
      <c r="F6530" s="12"/>
      <c r="G6530" t="s">
        <v>6</v>
      </c>
      <c r="H6530" s="12"/>
      <c r="I6530" t="s">
        <v>5</v>
      </c>
      <c r="J6530" s="12"/>
    </row>
    <row r="6531" spans="4:10" x14ac:dyDescent="0.15">
      <c r="D6531">
        <v>6528</v>
      </c>
      <c r="E6531" s="2" t="s">
        <v>4</v>
      </c>
      <c r="F6531" s="12"/>
      <c r="G6531" t="s">
        <v>6</v>
      </c>
      <c r="H6531" s="12"/>
      <c r="I6531" t="s">
        <v>5</v>
      </c>
      <c r="J6531" s="12"/>
    </row>
    <row r="6532" spans="4:10" x14ac:dyDescent="0.15">
      <c r="D6532">
        <v>6529</v>
      </c>
      <c r="E6532" s="2" t="s">
        <v>4</v>
      </c>
      <c r="F6532" s="12"/>
      <c r="G6532" t="s">
        <v>6</v>
      </c>
      <c r="H6532" s="12"/>
      <c r="I6532" t="s">
        <v>5</v>
      </c>
      <c r="J6532" s="12"/>
    </row>
    <row r="6533" spans="4:10" x14ac:dyDescent="0.15">
      <c r="D6533">
        <v>6530</v>
      </c>
      <c r="E6533" s="2" t="s">
        <v>4</v>
      </c>
      <c r="F6533" s="12"/>
      <c r="G6533" t="s">
        <v>6</v>
      </c>
      <c r="H6533" s="12"/>
      <c r="I6533" t="s">
        <v>5</v>
      </c>
      <c r="J6533" s="12"/>
    </row>
    <row r="6534" spans="4:10" x14ac:dyDescent="0.15">
      <c r="D6534">
        <v>6531</v>
      </c>
      <c r="E6534" s="2" t="s">
        <v>4</v>
      </c>
      <c r="F6534" s="12"/>
      <c r="G6534" t="s">
        <v>6</v>
      </c>
      <c r="H6534" s="12"/>
      <c r="I6534" t="s">
        <v>5</v>
      </c>
      <c r="J6534" s="12"/>
    </row>
    <row r="6535" spans="4:10" x14ac:dyDescent="0.15">
      <c r="D6535">
        <v>6532</v>
      </c>
      <c r="E6535" s="2" t="s">
        <v>4</v>
      </c>
      <c r="F6535" s="12"/>
      <c r="G6535" t="s">
        <v>6</v>
      </c>
      <c r="H6535" s="12"/>
      <c r="I6535" t="s">
        <v>5</v>
      </c>
      <c r="J6535" s="12"/>
    </row>
    <row r="6536" spans="4:10" x14ac:dyDescent="0.15">
      <c r="D6536">
        <v>6533</v>
      </c>
      <c r="E6536" s="2" t="s">
        <v>4</v>
      </c>
      <c r="F6536" s="12"/>
      <c r="G6536" t="s">
        <v>6</v>
      </c>
      <c r="H6536" s="12"/>
      <c r="I6536" t="s">
        <v>5</v>
      </c>
      <c r="J6536" s="12"/>
    </row>
    <row r="6537" spans="4:10" x14ac:dyDescent="0.15">
      <c r="D6537">
        <v>6534</v>
      </c>
      <c r="E6537" s="2" t="s">
        <v>4</v>
      </c>
      <c r="F6537" s="12"/>
      <c r="G6537" t="s">
        <v>6</v>
      </c>
      <c r="H6537" s="12"/>
      <c r="I6537" t="s">
        <v>5</v>
      </c>
      <c r="J6537" s="12"/>
    </row>
    <row r="6538" spans="4:10" x14ac:dyDescent="0.15">
      <c r="D6538">
        <v>6535</v>
      </c>
      <c r="E6538" s="2" t="s">
        <v>4</v>
      </c>
      <c r="F6538" s="12"/>
      <c r="G6538" t="s">
        <v>6</v>
      </c>
      <c r="H6538" s="12"/>
      <c r="I6538" t="s">
        <v>5</v>
      </c>
      <c r="J6538" s="12"/>
    </row>
    <row r="6539" spans="4:10" x14ac:dyDescent="0.15">
      <c r="D6539">
        <v>6536</v>
      </c>
      <c r="E6539" s="2" t="s">
        <v>4</v>
      </c>
      <c r="F6539" s="12"/>
      <c r="G6539" t="s">
        <v>6</v>
      </c>
      <c r="H6539" s="12"/>
      <c r="I6539" t="s">
        <v>5</v>
      </c>
      <c r="J6539" s="12"/>
    </row>
    <row r="6540" spans="4:10" x14ac:dyDescent="0.15">
      <c r="D6540">
        <v>6537</v>
      </c>
      <c r="E6540" s="2" t="s">
        <v>4</v>
      </c>
      <c r="F6540" s="12"/>
      <c r="G6540" t="s">
        <v>6</v>
      </c>
      <c r="H6540" s="12"/>
      <c r="I6540" t="s">
        <v>5</v>
      </c>
      <c r="J6540" s="12"/>
    </row>
    <row r="6541" spans="4:10" x14ac:dyDescent="0.15">
      <c r="D6541">
        <v>6538</v>
      </c>
      <c r="E6541" s="2" t="s">
        <v>4</v>
      </c>
      <c r="F6541" s="12"/>
      <c r="G6541" t="s">
        <v>6</v>
      </c>
      <c r="H6541" s="12"/>
      <c r="I6541" t="s">
        <v>5</v>
      </c>
      <c r="J6541" s="12"/>
    </row>
    <row r="6542" spans="4:10" x14ac:dyDescent="0.15">
      <c r="D6542">
        <v>6539</v>
      </c>
      <c r="E6542" s="2" t="s">
        <v>4</v>
      </c>
      <c r="F6542" s="12"/>
      <c r="G6542" t="s">
        <v>6</v>
      </c>
      <c r="H6542" s="12"/>
      <c r="I6542" t="s">
        <v>5</v>
      </c>
      <c r="J6542" s="12"/>
    </row>
    <row r="6543" spans="4:10" x14ac:dyDescent="0.15">
      <c r="D6543">
        <v>6540</v>
      </c>
      <c r="E6543" s="2" t="s">
        <v>4</v>
      </c>
      <c r="F6543" s="12"/>
      <c r="G6543" t="s">
        <v>6</v>
      </c>
      <c r="H6543" s="12"/>
      <c r="I6543" t="s">
        <v>5</v>
      </c>
      <c r="J6543" s="12"/>
    </row>
    <row r="6544" spans="4:10" x14ac:dyDescent="0.15">
      <c r="D6544">
        <v>6541</v>
      </c>
      <c r="E6544" s="2" t="s">
        <v>4</v>
      </c>
      <c r="F6544" s="12"/>
      <c r="G6544" t="s">
        <v>6</v>
      </c>
      <c r="H6544" s="12"/>
      <c r="I6544" t="s">
        <v>5</v>
      </c>
      <c r="J6544" s="12"/>
    </row>
    <row r="6545" spans="4:10" x14ac:dyDescent="0.15">
      <c r="D6545">
        <v>6542</v>
      </c>
      <c r="E6545" s="2" t="s">
        <v>4</v>
      </c>
      <c r="F6545" s="12"/>
      <c r="G6545" t="s">
        <v>6</v>
      </c>
      <c r="H6545" s="12"/>
      <c r="I6545" t="s">
        <v>5</v>
      </c>
      <c r="J6545" s="12"/>
    </row>
    <row r="6546" spans="4:10" x14ac:dyDescent="0.15">
      <c r="D6546">
        <v>6543</v>
      </c>
      <c r="E6546" s="2" t="s">
        <v>4</v>
      </c>
      <c r="F6546" s="12"/>
      <c r="G6546" t="s">
        <v>6</v>
      </c>
      <c r="H6546" s="12"/>
      <c r="I6546" t="s">
        <v>5</v>
      </c>
      <c r="J6546" s="12"/>
    </row>
    <row r="6547" spans="4:10" x14ac:dyDescent="0.15">
      <c r="D6547">
        <v>6544</v>
      </c>
      <c r="E6547" s="2" t="s">
        <v>4</v>
      </c>
      <c r="F6547" s="12"/>
      <c r="G6547" t="s">
        <v>6</v>
      </c>
      <c r="H6547" s="12"/>
      <c r="I6547" t="s">
        <v>5</v>
      </c>
      <c r="J6547" s="12"/>
    </row>
    <row r="6548" spans="4:10" x14ac:dyDescent="0.15">
      <c r="D6548">
        <v>6545</v>
      </c>
      <c r="E6548" s="2" t="s">
        <v>4</v>
      </c>
      <c r="F6548" s="12"/>
      <c r="G6548" t="s">
        <v>6</v>
      </c>
      <c r="H6548" s="12"/>
      <c r="I6548" t="s">
        <v>5</v>
      </c>
      <c r="J6548" s="12"/>
    </row>
    <row r="6549" spans="4:10" x14ac:dyDescent="0.15">
      <c r="D6549">
        <v>6546</v>
      </c>
      <c r="E6549" s="2" t="s">
        <v>4</v>
      </c>
      <c r="F6549" s="12"/>
      <c r="G6549" t="s">
        <v>6</v>
      </c>
      <c r="H6549" s="12"/>
      <c r="I6549" t="s">
        <v>5</v>
      </c>
      <c r="J6549" s="12"/>
    </row>
    <row r="6550" spans="4:10" x14ac:dyDescent="0.15">
      <c r="D6550">
        <v>6547</v>
      </c>
      <c r="E6550" s="2" t="s">
        <v>4</v>
      </c>
      <c r="F6550" s="12"/>
      <c r="G6550" t="s">
        <v>6</v>
      </c>
      <c r="H6550" s="12"/>
      <c r="I6550" t="s">
        <v>5</v>
      </c>
      <c r="J6550" s="12"/>
    </row>
    <row r="6551" spans="4:10" x14ac:dyDescent="0.15">
      <c r="D6551">
        <v>6548</v>
      </c>
      <c r="E6551" s="2" t="s">
        <v>4</v>
      </c>
      <c r="F6551" s="12"/>
      <c r="G6551" t="s">
        <v>6</v>
      </c>
      <c r="H6551" s="12"/>
      <c r="I6551" t="s">
        <v>5</v>
      </c>
      <c r="J6551" s="12"/>
    </row>
    <row r="6552" spans="4:10" x14ac:dyDescent="0.15">
      <c r="D6552">
        <v>6549</v>
      </c>
      <c r="E6552" s="2" t="s">
        <v>4</v>
      </c>
      <c r="F6552" s="12"/>
      <c r="G6552" t="s">
        <v>6</v>
      </c>
      <c r="H6552" s="12"/>
      <c r="I6552" t="s">
        <v>5</v>
      </c>
      <c r="J6552" s="12"/>
    </row>
    <row r="6553" spans="4:10" x14ac:dyDescent="0.15">
      <c r="D6553">
        <v>6550</v>
      </c>
      <c r="E6553" s="2" t="s">
        <v>4</v>
      </c>
      <c r="F6553" s="12"/>
      <c r="G6553" t="s">
        <v>6</v>
      </c>
      <c r="H6553" s="12"/>
      <c r="I6553" t="s">
        <v>5</v>
      </c>
      <c r="J6553" s="12"/>
    </row>
    <row r="6554" spans="4:10" x14ac:dyDescent="0.15">
      <c r="D6554">
        <v>6551</v>
      </c>
      <c r="E6554" s="2" t="s">
        <v>4</v>
      </c>
      <c r="F6554" s="12"/>
      <c r="G6554" t="s">
        <v>6</v>
      </c>
      <c r="H6554" s="12"/>
      <c r="I6554" t="s">
        <v>5</v>
      </c>
      <c r="J6554" s="12"/>
    </row>
    <row r="6555" spans="4:10" x14ac:dyDescent="0.15">
      <c r="D6555">
        <v>6552</v>
      </c>
      <c r="E6555" s="2" t="s">
        <v>4</v>
      </c>
      <c r="F6555" s="12"/>
      <c r="G6555" t="s">
        <v>6</v>
      </c>
      <c r="H6555" s="12"/>
      <c r="I6555" t="s">
        <v>5</v>
      </c>
      <c r="J6555" s="12"/>
    </row>
    <row r="6556" spans="4:10" x14ac:dyDescent="0.15">
      <c r="D6556">
        <v>6553</v>
      </c>
      <c r="E6556" s="2" t="s">
        <v>4</v>
      </c>
      <c r="F6556" s="12"/>
      <c r="G6556" t="s">
        <v>6</v>
      </c>
      <c r="H6556" s="12"/>
      <c r="I6556" t="s">
        <v>5</v>
      </c>
      <c r="J6556" s="12"/>
    </row>
    <row r="6557" spans="4:10" x14ac:dyDescent="0.15">
      <c r="D6557">
        <v>6554</v>
      </c>
      <c r="E6557" s="2" t="s">
        <v>4</v>
      </c>
      <c r="F6557" s="12"/>
      <c r="G6557" t="s">
        <v>6</v>
      </c>
      <c r="H6557" s="12"/>
      <c r="I6557" t="s">
        <v>5</v>
      </c>
      <c r="J6557" s="12"/>
    </row>
    <row r="6558" spans="4:10" x14ac:dyDescent="0.15">
      <c r="D6558">
        <v>6555</v>
      </c>
      <c r="E6558" s="2" t="s">
        <v>4</v>
      </c>
      <c r="F6558" s="12"/>
      <c r="G6558" t="s">
        <v>6</v>
      </c>
      <c r="H6558" s="12"/>
      <c r="I6558" t="s">
        <v>5</v>
      </c>
      <c r="J6558" s="12"/>
    </row>
    <row r="6559" spans="4:10" x14ac:dyDescent="0.15">
      <c r="D6559">
        <v>6556</v>
      </c>
      <c r="E6559" s="2" t="s">
        <v>4</v>
      </c>
      <c r="F6559" s="12"/>
      <c r="G6559" t="s">
        <v>6</v>
      </c>
      <c r="H6559" s="12"/>
      <c r="I6559" t="s">
        <v>5</v>
      </c>
      <c r="J6559" s="12"/>
    </row>
    <row r="6560" spans="4:10" x14ac:dyDescent="0.15">
      <c r="D6560">
        <v>6557</v>
      </c>
      <c r="E6560" s="2" t="s">
        <v>4</v>
      </c>
      <c r="F6560" s="12"/>
      <c r="G6560" t="s">
        <v>6</v>
      </c>
      <c r="H6560" s="12"/>
      <c r="I6560" t="s">
        <v>5</v>
      </c>
      <c r="J6560" s="12"/>
    </row>
    <row r="6561" spans="4:10" x14ac:dyDescent="0.15">
      <c r="D6561">
        <v>6558</v>
      </c>
      <c r="E6561" s="2" t="s">
        <v>4</v>
      </c>
      <c r="F6561" s="12"/>
      <c r="G6561" t="s">
        <v>6</v>
      </c>
      <c r="H6561" s="12"/>
      <c r="I6561" t="s">
        <v>5</v>
      </c>
      <c r="J6561" s="12"/>
    </row>
    <row r="6562" spans="4:10" x14ac:dyDescent="0.15">
      <c r="D6562">
        <v>6559</v>
      </c>
      <c r="E6562" s="2" t="s">
        <v>4</v>
      </c>
      <c r="F6562" s="12"/>
      <c r="G6562" t="s">
        <v>6</v>
      </c>
      <c r="H6562" s="12"/>
      <c r="I6562" t="s">
        <v>5</v>
      </c>
      <c r="J6562" s="12"/>
    </row>
    <row r="6563" spans="4:10" x14ac:dyDescent="0.15">
      <c r="D6563">
        <v>6560</v>
      </c>
      <c r="E6563" s="2" t="s">
        <v>4</v>
      </c>
      <c r="F6563" s="12"/>
      <c r="G6563" t="s">
        <v>6</v>
      </c>
      <c r="H6563" s="12"/>
      <c r="I6563" t="s">
        <v>5</v>
      </c>
      <c r="J6563" s="12"/>
    </row>
    <row r="6564" spans="4:10" x14ac:dyDescent="0.15">
      <c r="D6564">
        <v>6561</v>
      </c>
      <c r="E6564" s="2" t="s">
        <v>4</v>
      </c>
      <c r="F6564" s="12"/>
      <c r="G6564" t="s">
        <v>6</v>
      </c>
      <c r="H6564" s="12"/>
      <c r="I6564" t="s">
        <v>5</v>
      </c>
      <c r="J6564" s="12"/>
    </row>
    <row r="6565" spans="4:10" x14ac:dyDescent="0.15">
      <c r="D6565">
        <v>6562</v>
      </c>
      <c r="E6565" s="2" t="s">
        <v>4</v>
      </c>
      <c r="F6565" s="12"/>
      <c r="G6565" t="s">
        <v>6</v>
      </c>
      <c r="H6565" s="12"/>
      <c r="I6565" t="s">
        <v>5</v>
      </c>
      <c r="J6565" s="12"/>
    </row>
    <row r="6566" spans="4:10" x14ac:dyDescent="0.15">
      <c r="D6566">
        <v>6563</v>
      </c>
      <c r="E6566" s="2" t="s">
        <v>4</v>
      </c>
      <c r="F6566" s="12"/>
      <c r="G6566" t="s">
        <v>6</v>
      </c>
      <c r="H6566" s="12"/>
      <c r="I6566" t="s">
        <v>5</v>
      </c>
      <c r="J6566" s="12"/>
    </row>
    <row r="6567" spans="4:10" x14ac:dyDescent="0.15">
      <c r="D6567">
        <v>6564</v>
      </c>
      <c r="E6567" s="2" t="s">
        <v>4</v>
      </c>
      <c r="F6567" s="12"/>
      <c r="G6567" t="s">
        <v>6</v>
      </c>
      <c r="H6567" s="12"/>
      <c r="I6567" t="s">
        <v>5</v>
      </c>
      <c r="J6567" s="12"/>
    </row>
    <row r="6568" spans="4:10" x14ac:dyDescent="0.15">
      <c r="D6568">
        <v>6565</v>
      </c>
      <c r="E6568" s="2" t="s">
        <v>4</v>
      </c>
      <c r="F6568" s="12"/>
      <c r="G6568" t="s">
        <v>6</v>
      </c>
      <c r="H6568" s="12"/>
      <c r="I6568" t="s">
        <v>5</v>
      </c>
      <c r="J6568" s="12"/>
    </row>
    <row r="6569" spans="4:10" x14ac:dyDescent="0.15">
      <c r="D6569">
        <v>6566</v>
      </c>
      <c r="E6569" s="2" t="s">
        <v>4</v>
      </c>
      <c r="F6569" s="12"/>
      <c r="G6569" t="s">
        <v>6</v>
      </c>
      <c r="H6569" s="12"/>
      <c r="I6569" t="s">
        <v>5</v>
      </c>
      <c r="J6569" s="12"/>
    </row>
    <row r="6570" spans="4:10" x14ac:dyDescent="0.15">
      <c r="D6570">
        <v>6567</v>
      </c>
      <c r="E6570" s="2" t="s">
        <v>4</v>
      </c>
      <c r="F6570" s="12"/>
      <c r="G6570" t="s">
        <v>6</v>
      </c>
      <c r="H6570" s="12"/>
      <c r="I6570" t="s">
        <v>5</v>
      </c>
      <c r="J6570" s="12"/>
    </row>
    <row r="6571" spans="4:10" x14ac:dyDescent="0.15">
      <c r="D6571">
        <v>6568</v>
      </c>
      <c r="E6571" s="2" t="s">
        <v>4</v>
      </c>
      <c r="F6571" s="12"/>
      <c r="G6571" t="s">
        <v>6</v>
      </c>
      <c r="H6571" s="12"/>
      <c r="I6571" t="s">
        <v>5</v>
      </c>
      <c r="J6571" s="12"/>
    </row>
    <row r="6572" spans="4:10" x14ac:dyDescent="0.15">
      <c r="D6572">
        <v>6569</v>
      </c>
      <c r="E6572" s="2" t="s">
        <v>4</v>
      </c>
      <c r="F6572" s="12"/>
      <c r="G6572" t="s">
        <v>6</v>
      </c>
      <c r="H6572" s="12"/>
      <c r="I6572" t="s">
        <v>5</v>
      </c>
      <c r="J6572" s="12"/>
    </row>
    <row r="6573" spans="4:10" x14ac:dyDescent="0.15">
      <c r="D6573">
        <v>6570</v>
      </c>
      <c r="E6573" s="2" t="s">
        <v>4</v>
      </c>
      <c r="F6573" s="12"/>
      <c r="G6573" t="s">
        <v>6</v>
      </c>
      <c r="H6573" s="12"/>
      <c r="I6573" t="s">
        <v>5</v>
      </c>
      <c r="J6573" s="12"/>
    </row>
    <row r="6574" spans="4:10" x14ac:dyDescent="0.15">
      <c r="D6574">
        <v>6571</v>
      </c>
      <c r="E6574" s="2" t="s">
        <v>4</v>
      </c>
      <c r="F6574" s="12"/>
      <c r="G6574" t="s">
        <v>6</v>
      </c>
      <c r="H6574" s="12"/>
      <c r="I6574" t="s">
        <v>5</v>
      </c>
      <c r="J6574" s="12"/>
    </row>
    <row r="6575" spans="4:10" x14ac:dyDescent="0.15">
      <c r="D6575">
        <v>6572</v>
      </c>
      <c r="E6575" s="2" t="s">
        <v>4</v>
      </c>
      <c r="F6575" s="12"/>
      <c r="G6575" t="s">
        <v>6</v>
      </c>
      <c r="H6575" s="12"/>
      <c r="I6575" t="s">
        <v>5</v>
      </c>
      <c r="J6575" s="12"/>
    </row>
    <row r="6576" spans="4:10" x14ac:dyDescent="0.15">
      <c r="D6576">
        <v>6573</v>
      </c>
      <c r="E6576" s="2" t="s">
        <v>4</v>
      </c>
      <c r="F6576" s="12"/>
      <c r="G6576" t="s">
        <v>6</v>
      </c>
      <c r="H6576" s="12"/>
      <c r="I6576" t="s">
        <v>5</v>
      </c>
      <c r="J6576" s="12"/>
    </row>
    <row r="6577" spans="4:10" x14ac:dyDescent="0.15">
      <c r="D6577">
        <v>6574</v>
      </c>
      <c r="E6577" s="2" t="s">
        <v>4</v>
      </c>
      <c r="F6577" s="12"/>
      <c r="G6577" t="s">
        <v>6</v>
      </c>
      <c r="H6577" s="12"/>
      <c r="I6577" t="s">
        <v>5</v>
      </c>
      <c r="J6577" s="12"/>
    </row>
    <row r="6578" spans="4:10" x14ac:dyDescent="0.15">
      <c r="D6578">
        <v>6575</v>
      </c>
      <c r="E6578" s="2" t="s">
        <v>4</v>
      </c>
      <c r="F6578" s="12"/>
      <c r="G6578" t="s">
        <v>6</v>
      </c>
      <c r="H6578" s="12"/>
      <c r="I6578" t="s">
        <v>5</v>
      </c>
      <c r="J6578" s="12"/>
    </row>
    <row r="6579" spans="4:10" x14ac:dyDescent="0.15">
      <c r="D6579">
        <v>6576</v>
      </c>
      <c r="E6579" s="2" t="s">
        <v>4</v>
      </c>
      <c r="F6579" s="12"/>
      <c r="G6579" t="s">
        <v>6</v>
      </c>
      <c r="H6579" s="12"/>
      <c r="I6579" t="s">
        <v>5</v>
      </c>
      <c r="J6579" s="12"/>
    </row>
    <row r="6580" spans="4:10" x14ac:dyDescent="0.15">
      <c r="D6580">
        <v>6577</v>
      </c>
      <c r="E6580" s="2" t="s">
        <v>4</v>
      </c>
      <c r="F6580" s="12"/>
      <c r="G6580" t="s">
        <v>6</v>
      </c>
      <c r="H6580" s="12"/>
      <c r="I6580" t="s">
        <v>5</v>
      </c>
      <c r="J6580" s="12"/>
    </row>
    <row r="6581" spans="4:10" x14ac:dyDescent="0.15">
      <c r="D6581">
        <v>6578</v>
      </c>
      <c r="E6581" s="2" t="s">
        <v>4</v>
      </c>
      <c r="F6581" s="12"/>
      <c r="G6581" t="s">
        <v>6</v>
      </c>
      <c r="H6581" s="12"/>
      <c r="I6581" t="s">
        <v>5</v>
      </c>
      <c r="J6581" s="12"/>
    </row>
    <row r="6582" spans="4:10" x14ac:dyDescent="0.15">
      <c r="D6582">
        <v>6579</v>
      </c>
      <c r="E6582" s="2" t="s">
        <v>4</v>
      </c>
      <c r="F6582" s="12"/>
      <c r="G6582" t="s">
        <v>6</v>
      </c>
      <c r="H6582" s="12"/>
      <c r="I6582" t="s">
        <v>5</v>
      </c>
      <c r="J6582" s="12"/>
    </row>
    <row r="6583" spans="4:10" x14ac:dyDescent="0.15">
      <c r="D6583">
        <v>6580</v>
      </c>
      <c r="E6583" s="2" t="s">
        <v>4</v>
      </c>
      <c r="F6583" s="12"/>
      <c r="G6583" t="s">
        <v>6</v>
      </c>
      <c r="H6583" s="12"/>
      <c r="I6583" t="s">
        <v>5</v>
      </c>
      <c r="J6583" s="12"/>
    </row>
    <row r="6584" spans="4:10" x14ac:dyDescent="0.15">
      <c r="D6584">
        <v>6581</v>
      </c>
      <c r="E6584" s="2" t="s">
        <v>4</v>
      </c>
      <c r="F6584" s="12"/>
      <c r="G6584" t="s">
        <v>6</v>
      </c>
      <c r="H6584" s="12"/>
      <c r="I6584" t="s">
        <v>5</v>
      </c>
      <c r="J6584" s="12"/>
    </row>
    <row r="6585" spans="4:10" x14ac:dyDescent="0.15">
      <c r="D6585">
        <v>6582</v>
      </c>
      <c r="E6585" s="2" t="s">
        <v>4</v>
      </c>
      <c r="F6585" s="12"/>
      <c r="G6585" t="s">
        <v>6</v>
      </c>
      <c r="H6585" s="12"/>
      <c r="I6585" t="s">
        <v>5</v>
      </c>
      <c r="J6585" s="12"/>
    </row>
    <row r="6586" spans="4:10" x14ac:dyDescent="0.15">
      <c r="D6586">
        <v>6583</v>
      </c>
      <c r="E6586" s="2" t="s">
        <v>4</v>
      </c>
      <c r="F6586" s="12"/>
      <c r="G6586" t="s">
        <v>6</v>
      </c>
      <c r="H6586" s="12"/>
      <c r="I6586" t="s">
        <v>5</v>
      </c>
      <c r="J6586" s="12"/>
    </row>
    <row r="6587" spans="4:10" x14ac:dyDescent="0.15">
      <c r="D6587">
        <v>6584</v>
      </c>
      <c r="E6587" s="2" t="s">
        <v>4</v>
      </c>
      <c r="F6587" s="12"/>
      <c r="G6587" t="s">
        <v>6</v>
      </c>
      <c r="H6587" s="12"/>
      <c r="I6587" t="s">
        <v>5</v>
      </c>
      <c r="J6587" s="12"/>
    </row>
    <row r="6588" spans="4:10" x14ac:dyDescent="0.15">
      <c r="D6588">
        <v>6585</v>
      </c>
      <c r="E6588" s="2" t="s">
        <v>4</v>
      </c>
      <c r="F6588" s="12"/>
      <c r="G6588" t="s">
        <v>6</v>
      </c>
      <c r="H6588" s="12"/>
      <c r="I6588" t="s">
        <v>5</v>
      </c>
      <c r="J6588" s="12"/>
    </row>
    <row r="6589" spans="4:10" x14ac:dyDescent="0.15">
      <c r="D6589">
        <v>6586</v>
      </c>
      <c r="E6589" s="2" t="s">
        <v>4</v>
      </c>
      <c r="F6589" s="12"/>
      <c r="G6589" t="s">
        <v>6</v>
      </c>
      <c r="H6589" s="12"/>
      <c r="I6589" t="s">
        <v>5</v>
      </c>
      <c r="J6589" s="12"/>
    </row>
    <row r="6590" spans="4:10" x14ac:dyDescent="0.15">
      <c r="D6590">
        <v>6587</v>
      </c>
      <c r="E6590" s="2" t="s">
        <v>4</v>
      </c>
      <c r="F6590" s="12"/>
      <c r="G6590" t="s">
        <v>6</v>
      </c>
      <c r="H6590" s="12"/>
      <c r="I6590" t="s">
        <v>5</v>
      </c>
      <c r="J6590" s="12"/>
    </row>
    <row r="6591" spans="4:10" x14ac:dyDescent="0.15">
      <c r="D6591">
        <v>6588</v>
      </c>
      <c r="E6591" s="2" t="s">
        <v>4</v>
      </c>
      <c r="F6591" s="12"/>
      <c r="G6591" t="s">
        <v>6</v>
      </c>
      <c r="H6591" s="12"/>
      <c r="I6591" t="s">
        <v>5</v>
      </c>
      <c r="J6591" s="12"/>
    </row>
    <row r="6592" spans="4:10" x14ac:dyDescent="0.15">
      <c r="D6592">
        <v>6589</v>
      </c>
      <c r="E6592" s="2" t="s">
        <v>4</v>
      </c>
      <c r="F6592" s="12"/>
      <c r="G6592" t="s">
        <v>6</v>
      </c>
      <c r="H6592" s="12"/>
      <c r="I6592" t="s">
        <v>5</v>
      </c>
      <c r="J6592" s="12"/>
    </row>
    <row r="6593" spans="4:10" x14ac:dyDescent="0.15">
      <c r="D6593">
        <v>6590</v>
      </c>
      <c r="E6593" s="2" t="s">
        <v>4</v>
      </c>
      <c r="F6593" s="12"/>
      <c r="G6593" t="s">
        <v>6</v>
      </c>
      <c r="H6593" s="12"/>
      <c r="I6593" t="s">
        <v>5</v>
      </c>
      <c r="J6593" s="12"/>
    </row>
    <row r="6594" spans="4:10" x14ac:dyDescent="0.15">
      <c r="D6594">
        <v>6591</v>
      </c>
      <c r="E6594" s="2" t="s">
        <v>4</v>
      </c>
      <c r="F6594" s="12"/>
      <c r="G6594" t="s">
        <v>6</v>
      </c>
      <c r="H6594" s="12"/>
      <c r="I6594" t="s">
        <v>5</v>
      </c>
      <c r="J6594" s="12"/>
    </row>
    <row r="6595" spans="4:10" x14ac:dyDescent="0.15">
      <c r="D6595">
        <v>6592</v>
      </c>
      <c r="E6595" s="2" t="s">
        <v>4</v>
      </c>
      <c r="F6595" s="12"/>
      <c r="G6595" t="s">
        <v>6</v>
      </c>
      <c r="H6595" s="12"/>
      <c r="I6595" t="s">
        <v>5</v>
      </c>
      <c r="J6595" s="12"/>
    </row>
    <row r="6596" spans="4:10" x14ac:dyDescent="0.15">
      <c r="D6596">
        <v>6593</v>
      </c>
      <c r="E6596" s="2" t="s">
        <v>4</v>
      </c>
      <c r="F6596" s="12"/>
      <c r="G6596" t="s">
        <v>6</v>
      </c>
      <c r="H6596" s="12"/>
      <c r="I6596" t="s">
        <v>5</v>
      </c>
      <c r="J6596" s="12"/>
    </row>
    <row r="6597" spans="4:10" x14ac:dyDescent="0.15">
      <c r="D6597">
        <v>6594</v>
      </c>
      <c r="E6597" s="2" t="s">
        <v>4</v>
      </c>
      <c r="F6597" s="12"/>
      <c r="G6597" t="s">
        <v>6</v>
      </c>
      <c r="H6597" s="12"/>
      <c r="I6597" t="s">
        <v>5</v>
      </c>
      <c r="J6597" s="12"/>
    </row>
    <row r="6598" spans="4:10" x14ac:dyDescent="0.15">
      <c r="D6598">
        <v>6595</v>
      </c>
      <c r="E6598" s="2" t="s">
        <v>4</v>
      </c>
      <c r="F6598" s="12"/>
      <c r="G6598" t="s">
        <v>6</v>
      </c>
      <c r="H6598" s="12"/>
      <c r="I6598" t="s">
        <v>5</v>
      </c>
      <c r="J6598" s="12"/>
    </row>
    <row r="6599" spans="4:10" x14ac:dyDescent="0.15">
      <c r="D6599">
        <v>6596</v>
      </c>
      <c r="E6599" s="2" t="s">
        <v>4</v>
      </c>
      <c r="F6599" s="12"/>
      <c r="G6599" t="s">
        <v>6</v>
      </c>
      <c r="H6599" s="12"/>
      <c r="I6599" t="s">
        <v>5</v>
      </c>
      <c r="J6599" s="12"/>
    </row>
    <row r="6600" spans="4:10" x14ac:dyDescent="0.15">
      <c r="D6600">
        <v>6597</v>
      </c>
      <c r="E6600" s="2" t="s">
        <v>4</v>
      </c>
      <c r="F6600" s="12"/>
      <c r="G6600" t="s">
        <v>6</v>
      </c>
      <c r="H6600" s="12"/>
      <c r="I6600" t="s">
        <v>5</v>
      </c>
      <c r="J6600" s="12"/>
    </row>
    <row r="6601" spans="4:10" x14ac:dyDescent="0.15">
      <c r="D6601">
        <v>6598</v>
      </c>
      <c r="E6601" s="2" t="s">
        <v>4</v>
      </c>
      <c r="F6601" s="12"/>
      <c r="G6601" t="s">
        <v>6</v>
      </c>
      <c r="H6601" s="12"/>
      <c r="I6601" t="s">
        <v>5</v>
      </c>
      <c r="J6601" s="12"/>
    </row>
    <row r="6602" spans="4:10" x14ac:dyDescent="0.15">
      <c r="D6602">
        <v>6599</v>
      </c>
      <c r="E6602" s="2" t="s">
        <v>4</v>
      </c>
      <c r="F6602" s="12"/>
      <c r="G6602" t="s">
        <v>6</v>
      </c>
      <c r="H6602" s="12"/>
      <c r="I6602" t="s">
        <v>5</v>
      </c>
      <c r="J6602" s="12"/>
    </row>
    <row r="6603" spans="4:10" x14ac:dyDescent="0.15">
      <c r="D6603">
        <v>6600</v>
      </c>
      <c r="E6603" s="2" t="s">
        <v>4</v>
      </c>
      <c r="F6603" s="12"/>
      <c r="G6603" t="s">
        <v>6</v>
      </c>
      <c r="H6603" s="12"/>
      <c r="I6603" t="s">
        <v>5</v>
      </c>
      <c r="J6603" s="12"/>
    </row>
    <row r="6604" spans="4:10" x14ac:dyDescent="0.15">
      <c r="D6604">
        <v>6601</v>
      </c>
      <c r="E6604" s="2" t="s">
        <v>4</v>
      </c>
      <c r="F6604" s="12"/>
      <c r="G6604" t="s">
        <v>6</v>
      </c>
      <c r="H6604" s="12"/>
      <c r="I6604" t="s">
        <v>5</v>
      </c>
      <c r="J6604" s="12"/>
    </row>
    <row r="6605" spans="4:10" x14ac:dyDescent="0.15">
      <c r="D6605">
        <v>6602</v>
      </c>
      <c r="E6605" s="2" t="s">
        <v>4</v>
      </c>
      <c r="F6605" s="12"/>
      <c r="G6605" t="s">
        <v>6</v>
      </c>
      <c r="H6605" s="12"/>
      <c r="I6605" t="s">
        <v>5</v>
      </c>
      <c r="J6605" s="12"/>
    </row>
    <row r="6606" spans="4:10" x14ac:dyDescent="0.15">
      <c r="D6606">
        <v>6603</v>
      </c>
      <c r="E6606" s="2" t="s">
        <v>4</v>
      </c>
      <c r="F6606" s="12"/>
      <c r="G6606" t="s">
        <v>6</v>
      </c>
      <c r="H6606" s="12"/>
      <c r="I6606" t="s">
        <v>5</v>
      </c>
      <c r="J6606" s="12"/>
    </row>
    <row r="6607" spans="4:10" x14ac:dyDescent="0.15">
      <c r="D6607">
        <v>6604</v>
      </c>
      <c r="E6607" s="2" t="s">
        <v>4</v>
      </c>
      <c r="F6607" s="12"/>
      <c r="G6607" t="s">
        <v>6</v>
      </c>
      <c r="H6607" s="12"/>
      <c r="I6607" t="s">
        <v>5</v>
      </c>
      <c r="J6607" s="12"/>
    </row>
    <row r="6608" spans="4:10" x14ac:dyDescent="0.15">
      <c r="D6608">
        <v>6605</v>
      </c>
      <c r="E6608" s="2" t="s">
        <v>4</v>
      </c>
      <c r="F6608" s="12"/>
      <c r="G6608" t="s">
        <v>6</v>
      </c>
      <c r="H6608" s="12"/>
      <c r="I6608" t="s">
        <v>5</v>
      </c>
      <c r="J6608" s="12"/>
    </row>
    <row r="6609" spans="4:10" x14ac:dyDescent="0.15">
      <c r="D6609">
        <v>6606</v>
      </c>
      <c r="E6609" s="2" t="s">
        <v>4</v>
      </c>
      <c r="F6609" s="12"/>
      <c r="G6609" t="s">
        <v>6</v>
      </c>
      <c r="H6609" s="12"/>
      <c r="I6609" t="s">
        <v>5</v>
      </c>
      <c r="J6609" s="12"/>
    </row>
    <row r="6610" spans="4:10" x14ac:dyDescent="0.15">
      <c r="D6610">
        <v>6607</v>
      </c>
      <c r="E6610" s="2" t="s">
        <v>4</v>
      </c>
      <c r="F6610" s="12"/>
      <c r="G6610" t="s">
        <v>6</v>
      </c>
      <c r="H6610" s="12"/>
      <c r="I6610" t="s">
        <v>5</v>
      </c>
      <c r="J6610" s="12"/>
    </row>
    <row r="6611" spans="4:10" x14ac:dyDescent="0.15">
      <c r="D6611">
        <v>6608</v>
      </c>
      <c r="E6611" s="2" t="s">
        <v>4</v>
      </c>
      <c r="F6611" s="12"/>
      <c r="G6611" t="s">
        <v>6</v>
      </c>
      <c r="H6611" s="12"/>
      <c r="I6611" t="s">
        <v>5</v>
      </c>
      <c r="J6611" s="12"/>
    </row>
    <row r="6612" spans="4:10" x14ac:dyDescent="0.15">
      <c r="D6612">
        <v>6609</v>
      </c>
      <c r="E6612" s="2" t="s">
        <v>4</v>
      </c>
      <c r="F6612" s="12"/>
      <c r="G6612" t="s">
        <v>6</v>
      </c>
      <c r="H6612" s="12"/>
      <c r="I6612" t="s">
        <v>5</v>
      </c>
      <c r="J6612" s="12"/>
    </row>
    <row r="6613" spans="4:10" x14ac:dyDescent="0.15">
      <c r="D6613">
        <v>6610</v>
      </c>
      <c r="E6613" s="2" t="s">
        <v>4</v>
      </c>
      <c r="F6613" s="12"/>
      <c r="G6613" t="s">
        <v>6</v>
      </c>
      <c r="H6613" s="12"/>
      <c r="I6613" t="s">
        <v>5</v>
      </c>
      <c r="J6613" s="12"/>
    </row>
    <row r="6614" spans="4:10" x14ac:dyDescent="0.15">
      <c r="D6614">
        <v>6611</v>
      </c>
      <c r="E6614" s="2" t="s">
        <v>4</v>
      </c>
      <c r="F6614" s="12"/>
      <c r="G6614" t="s">
        <v>6</v>
      </c>
      <c r="H6614" s="12"/>
      <c r="I6614" t="s">
        <v>5</v>
      </c>
      <c r="J6614" s="12"/>
    </row>
    <row r="6615" spans="4:10" x14ac:dyDescent="0.15">
      <c r="D6615">
        <v>6612</v>
      </c>
      <c r="E6615" s="2" t="s">
        <v>4</v>
      </c>
      <c r="F6615" s="12"/>
      <c r="G6615" t="s">
        <v>6</v>
      </c>
      <c r="H6615" s="12"/>
      <c r="I6615" t="s">
        <v>5</v>
      </c>
      <c r="J6615" s="12"/>
    </row>
    <row r="6616" spans="4:10" x14ac:dyDescent="0.15">
      <c r="D6616">
        <v>6613</v>
      </c>
      <c r="E6616" s="2" t="s">
        <v>4</v>
      </c>
      <c r="F6616" s="12"/>
      <c r="G6616" t="s">
        <v>6</v>
      </c>
      <c r="H6616" s="12"/>
      <c r="I6616" t="s">
        <v>5</v>
      </c>
      <c r="J6616" s="12"/>
    </row>
    <row r="6617" spans="4:10" x14ac:dyDescent="0.15">
      <c r="D6617">
        <v>6614</v>
      </c>
      <c r="E6617" s="2" t="s">
        <v>4</v>
      </c>
      <c r="F6617" s="12"/>
      <c r="G6617" t="s">
        <v>6</v>
      </c>
      <c r="H6617" s="12"/>
      <c r="I6617" t="s">
        <v>5</v>
      </c>
      <c r="J6617" s="12"/>
    </row>
    <row r="6618" spans="4:10" x14ac:dyDescent="0.15">
      <c r="D6618">
        <v>6615</v>
      </c>
      <c r="E6618" s="2" t="s">
        <v>4</v>
      </c>
      <c r="F6618" s="12"/>
      <c r="G6618" t="s">
        <v>6</v>
      </c>
      <c r="H6618" s="12"/>
      <c r="I6618" t="s">
        <v>5</v>
      </c>
      <c r="J6618" s="12"/>
    </row>
    <row r="6619" spans="4:10" x14ac:dyDescent="0.15">
      <c r="D6619">
        <v>6616</v>
      </c>
      <c r="E6619" s="2" t="s">
        <v>4</v>
      </c>
      <c r="F6619" s="12"/>
      <c r="G6619" t="s">
        <v>6</v>
      </c>
      <c r="H6619" s="12"/>
      <c r="I6619" t="s">
        <v>5</v>
      </c>
      <c r="J6619" s="12"/>
    </row>
    <row r="6620" spans="4:10" x14ac:dyDescent="0.15">
      <c r="D6620">
        <v>6617</v>
      </c>
      <c r="E6620" s="2" t="s">
        <v>4</v>
      </c>
      <c r="F6620" s="12"/>
      <c r="G6620" t="s">
        <v>6</v>
      </c>
      <c r="H6620" s="12"/>
      <c r="I6620" t="s">
        <v>5</v>
      </c>
      <c r="J6620" s="12"/>
    </row>
    <row r="6621" spans="4:10" x14ac:dyDescent="0.15">
      <c r="D6621">
        <v>6618</v>
      </c>
      <c r="E6621" s="2" t="s">
        <v>4</v>
      </c>
      <c r="F6621" s="12"/>
      <c r="G6621" t="s">
        <v>6</v>
      </c>
      <c r="H6621" s="12"/>
      <c r="I6621" t="s">
        <v>5</v>
      </c>
      <c r="J6621" s="12"/>
    </row>
    <row r="6622" spans="4:10" x14ac:dyDescent="0.15">
      <c r="D6622">
        <v>6619</v>
      </c>
      <c r="E6622" s="2" t="s">
        <v>4</v>
      </c>
      <c r="F6622" s="12"/>
      <c r="G6622" t="s">
        <v>6</v>
      </c>
      <c r="H6622" s="12"/>
      <c r="I6622" t="s">
        <v>5</v>
      </c>
      <c r="J6622" s="12"/>
    </row>
    <row r="6623" spans="4:10" x14ac:dyDescent="0.15">
      <c r="D6623">
        <v>6620</v>
      </c>
      <c r="E6623" s="2" t="s">
        <v>4</v>
      </c>
      <c r="F6623" s="12"/>
      <c r="G6623" t="s">
        <v>6</v>
      </c>
      <c r="H6623" s="12"/>
      <c r="I6623" t="s">
        <v>5</v>
      </c>
      <c r="J6623" s="12"/>
    </row>
    <row r="6624" spans="4:10" x14ac:dyDescent="0.15">
      <c r="D6624">
        <v>6621</v>
      </c>
      <c r="E6624" s="2" t="s">
        <v>4</v>
      </c>
      <c r="F6624" s="12"/>
      <c r="G6624" t="s">
        <v>6</v>
      </c>
      <c r="H6624" s="12"/>
      <c r="I6624" t="s">
        <v>5</v>
      </c>
      <c r="J6624" s="12"/>
    </row>
    <row r="6625" spans="4:10" x14ac:dyDescent="0.15">
      <c r="D6625">
        <v>6622</v>
      </c>
      <c r="E6625" s="2" t="s">
        <v>4</v>
      </c>
      <c r="F6625" s="12"/>
      <c r="G6625" t="s">
        <v>6</v>
      </c>
      <c r="H6625" s="12"/>
      <c r="I6625" t="s">
        <v>5</v>
      </c>
      <c r="J6625" s="12"/>
    </row>
    <row r="6626" spans="4:10" x14ac:dyDescent="0.15">
      <c r="D6626">
        <v>6623</v>
      </c>
      <c r="E6626" s="2" t="s">
        <v>4</v>
      </c>
      <c r="F6626" s="12"/>
      <c r="G6626" t="s">
        <v>6</v>
      </c>
      <c r="H6626" s="12"/>
      <c r="I6626" t="s">
        <v>5</v>
      </c>
      <c r="J6626" s="12"/>
    </row>
    <row r="6627" spans="4:10" x14ac:dyDescent="0.15">
      <c r="D6627">
        <v>6624</v>
      </c>
      <c r="E6627" s="2" t="s">
        <v>4</v>
      </c>
      <c r="F6627" s="12"/>
      <c r="G6627" t="s">
        <v>6</v>
      </c>
      <c r="H6627" s="12"/>
      <c r="I6627" t="s">
        <v>5</v>
      </c>
      <c r="J6627" s="12"/>
    </row>
    <row r="6628" spans="4:10" x14ac:dyDescent="0.15">
      <c r="D6628">
        <v>6625</v>
      </c>
      <c r="E6628" s="2" t="s">
        <v>4</v>
      </c>
      <c r="F6628" s="12"/>
      <c r="G6628" t="s">
        <v>6</v>
      </c>
      <c r="H6628" s="12"/>
      <c r="I6628" t="s">
        <v>5</v>
      </c>
      <c r="J6628" s="12"/>
    </row>
    <row r="6629" spans="4:10" x14ac:dyDescent="0.15">
      <c r="D6629">
        <v>6626</v>
      </c>
      <c r="E6629" s="2" t="s">
        <v>4</v>
      </c>
      <c r="F6629" s="12"/>
      <c r="G6629" t="s">
        <v>6</v>
      </c>
      <c r="H6629" s="12"/>
      <c r="I6629" t="s">
        <v>5</v>
      </c>
      <c r="J6629" s="12"/>
    </row>
    <row r="6630" spans="4:10" x14ac:dyDescent="0.15">
      <c r="D6630">
        <v>6627</v>
      </c>
      <c r="E6630" s="2" t="s">
        <v>4</v>
      </c>
      <c r="F6630" s="12"/>
      <c r="G6630" t="s">
        <v>6</v>
      </c>
      <c r="H6630" s="12"/>
      <c r="I6630" t="s">
        <v>5</v>
      </c>
      <c r="J6630" s="12"/>
    </row>
    <row r="6631" spans="4:10" x14ac:dyDescent="0.15">
      <c r="D6631">
        <v>6628</v>
      </c>
      <c r="E6631" s="2" t="s">
        <v>4</v>
      </c>
      <c r="F6631" s="12"/>
      <c r="G6631" t="s">
        <v>6</v>
      </c>
      <c r="H6631" s="12"/>
      <c r="I6631" t="s">
        <v>5</v>
      </c>
      <c r="J6631" s="12"/>
    </row>
    <row r="6632" spans="4:10" x14ac:dyDescent="0.15">
      <c r="D6632">
        <v>6629</v>
      </c>
      <c r="E6632" s="2" t="s">
        <v>4</v>
      </c>
      <c r="F6632" s="12"/>
      <c r="G6632" t="s">
        <v>6</v>
      </c>
      <c r="H6632" s="12"/>
      <c r="I6632" t="s">
        <v>5</v>
      </c>
      <c r="J6632" s="12"/>
    </row>
    <row r="6633" spans="4:10" x14ac:dyDescent="0.15">
      <c r="D6633">
        <v>6630</v>
      </c>
      <c r="E6633" s="2" t="s">
        <v>4</v>
      </c>
      <c r="F6633" s="12"/>
      <c r="G6633" t="s">
        <v>6</v>
      </c>
      <c r="H6633" s="12"/>
      <c r="I6633" t="s">
        <v>5</v>
      </c>
      <c r="J6633" s="12"/>
    </row>
    <row r="6634" spans="4:10" x14ac:dyDescent="0.15">
      <c r="D6634">
        <v>6631</v>
      </c>
      <c r="E6634" s="2" t="s">
        <v>4</v>
      </c>
      <c r="F6634" s="12"/>
      <c r="G6634" t="s">
        <v>6</v>
      </c>
      <c r="H6634" s="12"/>
      <c r="I6634" t="s">
        <v>5</v>
      </c>
      <c r="J6634" s="12"/>
    </row>
    <row r="6635" spans="4:10" x14ac:dyDescent="0.15">
      <c r="D6635">
        <v>6632</v>
      </c>
      <c r="E6635" s="2" t="s">
        <v>4</v>
      </c>
      <c r="F6635" s="12"/>
      <c r="G6635" t="s">
        <v>6</v>
      </c>
      <c r="H6635" s="12"/>
      <c r="I6635" t="s">
        <v>5</v>
      </c>
      <c r="J6635" s="12"/>
    </row>
    <row r="6636" spans="4:10" x14ac:dyDescent="0.15">
      <c r="D6636">
        <v>6633</v>
      </c>
      <c r="E6636" s="2" t="s">
        <v>4</v>
      </c>
      <c r="F6636" s="12"/>
      <c r="G6636" t="s">
        <v>6</v>
      </c>
      <c r="H6636" s="12"/>
      <c r="I6636" t="s">
        <v>5</v>
      </c>
      <c r="J6636" s="12"/>
    </row>
    <row r="6637" spans="4:10" x14ac:dyDescent="0.15">
      <c r="D6637">
        <v>6634</v>
      </c>
      <c r="E6637" s="2" t="s">
        <v>4</v>
      </c>
      <c r="F6637" s="12"/>
      <c r="G6637" t="s">
        <v>6</v>
      </c>
      <c r="H6637" s="12"/>
      <c r="I6637" t="s">
        <v>5</v>
      </c>
      <c r="J6637" s="12"/>
    </row>
    <row r="6638" spans="4:10" x14ac:dyDescent="0.15">
      <c r="D6638">
        <v>6635</v>
      </c>
      <c r="E6638" s="2" t="s">
        <v>4</v>
      </c>
      <c r="F6638" s="12"/>
      <c r="G6638" t="s">
        <v>6</v>
      </c>
      <c r="H6638" s="12"/>
      <c r="I6638" t="s">
        <v>5</v>
      </c>
      <c r="J6638" s="12"/>
    </row>
    <row r="6639" spans="4:10" x14ac:dyDescent="0.15">
      <c r="D6639">
        <v>6636</v>
      </c>
      <c r="E6639" s="2" t="s">
        <v>4</v>
      </c>
      <c r="F6639" s="12"/>
      <c r="G6639" t="s">
        <v>6</v>
      </c>
      <c r="H6639" s="12"/>
      <c r="I6639" t="s">
        <v>5</v>
      </c>
      <c r="J6639" s="12"/>
    </row>
    <row r="6640" spans="4:10" x14ac:dyDescent="0.15">
      <c r="D6640">
        <v>6637</v>
      </c>
      <c r="E6640" s="2" t="s">
        <v>4</v>
      </c>
      <c r="F6640" s="12"/>
      <c r="G6640" t="s">
        <v>6</v>
      </c>
      <c r="H6640" s="12"/>
      <c r="I6640" t="s">
        <v>5</v>
      </c>
      <c r="J6640" s="12"/>
    </row>
    <row r="6641" spans="4:10" x14ac:dyDescent="0.15">
      <c r="D6641">
        <v>6638</v>
      </c>
      <c r="E6641" s="2" t="s">
        <v>4</v>
      </c>
      <c r="F6641" s="12"/>
      <c r="G6641" t="s">
        <v>6</v>
      </c>
      <c r="H6641" s="12"/>
      <c r="I6641" t="s">
        <v>5</v>
      </c>
      <c r="J6641" s="12"/>
    </row>
    <row r="6642" spans="4:10" x14ac:dyDescent="0.15">
      <c r="D6642">
        <v>6639</v>
      </c>
      <c r="E6642" s="2" t="s">
        <v>4</v>
      </c>
      <c r="F6642" s="12"/>
      <c r="G6642" t="s">
        <v>6</v>
      </c>
      <c r="H6642" s="12"/>
      <c r="I6642" t="s">
        <v>5</v>
      </c>
      <c r="J6642" s="12"/>
    </row>
    <row r="6643" spans="4:10" x14ac:dyDescent="0.15">
      <c r="D6643">
        <v>6640</v>
      </c>
      <c r="E6643" s="2" t="s">
        <v>4</v>
      </c>
      <c r="F6643" s="12"/>
      <c r="G6643" t="s">
        <v>6</v>
      </c>
      <c r="H6643" s="12"/>
      <c r="I6643" t="s">
        <v>5</v>
      </c>
      <c r="J6643" s="12"/>
    </row>
    <row r="6644" spans="4:10" x14ac:dyDescent="0.15">
      <c r="D6644">
        <v>6641</v>
      </c>
      <c r="E6644" s="2" t="s">
        <v>4</v>
      </c>
      <c r="F6644" s="12"/>
      <c r="G6644" t="s">
        <v>6</v>
      </c>
      <c r="H6644" s="12"/>
      <c r="I6644" t="s">
        <v>5</v>
      </c>
      <c r="J6644" s="12"/>
    </row>
    <row r="6645" spans="4:10" x14ac:dyDescent="0.15">
      <c r="D6645">
        <v>6642</v>
      </c>
      <c r="E6645" s="2" t="s">
        <v>4</v>
      </c>
      <c r="F6645" s="12"/>
      <c r="G6645" t="s">
        <v>6</v>
      </c>
      <c r="H6645" s="12"/>
      <c r="I6645" t="s">
        <v>5</v>
      </c>
      <c r="J6645" s="12"/>
    </row>
    <row r="6646" spans="4:10" x14ac:dyDescent="0.15">
      <c r="D6646">
        <v>6643</v>
      </c>
      <c r="E6646" s="2" t="s">
        <v>4</v>
      </c>
      <c r="F6646" s="12"/>
      <c r="G6646" t="s">
        <v>6</v>
      </c>
      <c r="H6646" s="12"/>
      <c r="I6646" t="s">
        <v>5</v>
      </c>
      <c r="J6646" s="12"/>
    </row>
    <row r="6647" spans="4:10" x14ac:dyDescent="0.15">
      <c r="D6647">
        <v>6644</v>
      </c>
      <c r="E6647" s="2" t="s">
        <v>4</v>
      </c>
      <c r="F6647" s="12"/>
      <c r="G6647" t="s">
        <v>6</v>
      </c>
      <c r="H6647" s="12"/>
      <c r="I6647" t="s">
        <v>5</v>
      </c>
      <c r="J6647" s="12"/>
    </row>
    <row r="6648" spans="4:10" x14ac:dyDescent="0.15">
      <c r="D6648">
        <v>6645</v>
      </c>
      <c r="E6648" s="2" t="s">
        <v>4</v>
      </c>
      <c r="F6648" s="12"/>
      <c r="G6648" t="s">
        <v>6</v>
      </c>
      <c r="H6648" s="12"/>
      <c r="I6648" t="s">
        <v>5</v>
      </c>
      <c r="J6648" s="12"/>
    </row>
    <row r="6649" spans="4:10" x14ac:dyDescent="0.15">
      <c r="D6649">
        <v>6646</v>
      </c>
      <c r="E6649" s="2" t="s">
        <v>4</v>
      </c>
      <c r="F6649" s="12"/>
      <c r="G6649" t="s">
        <v>6</v>
      </c>
      <c r="H6649" s="12"/>
      <c r="I6649" t="s">
        <v>5</v>
      </c>
      <c r="J6649" s="12"/>
    </row>
    <row r="6650" spans="4:10" x14ac:dyDescent="0.15">
      <c r="D6650">
        <v>6647</v>
      </c>
      <c r="E6650" s="2" t="s">
        <v>4</v>
      </c>
      <c r="F6650" s="12"/>
      <c r="G6650" t="s">
        <v>6</v>
      </c>
      <c r="H6650" s="12"/>
      <c r="I6650" t="s">
        <v>5</v>
      </c>
      <c r="J6650" s="12"/>
    </row>
    <row r="6651" spans="4:10" x14ac:dyDescent="0.15">
      <c r="D6651">
        <v>6648</v>
      </c>
      <c r="E6651" s="2" t="s">
        <v>4</v>
      </c>
      <c r="F6651" s="12"/>
      <c r="G6651" t="s">
        <v>6</v>
      </c>
      <c r="H6651" s="12"/>
      <c r="I6651" t="s">
        <v>5</v>
      </c>
      <c r="J6651" s="12"/>
    </row>
    <row r="6652" spans="4:10" x14ac:dyDescent="0.15">
      <c r="D6652">
        <v>6649</v>
      </c>
      <c r="E6652" s="2" t="s">
        <v>4</v>
      </c>
      <c r="F6652" s="12"/>
      <c r="G6652" t="s">
        <v>6</v>
      </c>
      <c r="H6652" s="12"/>
      <c r="I6652" t="s">
        <v>5</v>
      </c>
      <c r="J6652" s="12"/>
    </row>
    <row r="6653" spans="4:10" x14ac:dyDescent="0.15">
      <c r="D6653">
        <v>6650</v>
      </c>
      <c r="E6653" s="2" t="s">
        <v>4</v>
      </c>
      <c r="F6653" s="12"/>
      <c r="G6653" t="s">
        <v>6</v>
      </c>
      <c r="H6653" s="12"/>
      <c r="I6653" t="s">
        <v>5</v>
      </c>
      <c r="J6653" s="12"/>
    </row>
    <row r="6654" spans="4:10" x14ac:dyDescent="0.15">
      <c r="D6654">
        <v>6651</v>
      </c>
      <c r="E6654" s="2" t="s">
        <v>4</v>
      </c>
      <c r="F6654" s="12"/>
      <c r="G6654" t="s">
        <v>6</v>
      </c>
      <c r="H6654" s="12"/>
      <c r="I6654" t="s">
        <v>5</v>
      </c>
      <c r="J6654" s="12"/>
    </row>
    <row r="6655" spans="4:10" x14ac:dyDescent="0.15">
      <c r="D6655">
        <v>6652</v>
      </c>
      <c r="E6655" s="2" t="s">
        <v>4</v>
      </c>
      <c r="F6655" s="12"/>
      <c r="G6655" t="s">
        <v>6</v>
      </c>
      <c r="H6655" s="12"/>
      <c r="I6655" t="s">
        <v>5</v>
      </c>
      <c r="J6655" s="12"/>
    </row>
    <row r="6656" spans="4:10" x14ac:dyDescent="0.15">
      <c r="D6656">
        <v>6653</v>
      </c>
      <c r="E6656" s="2" t="s">
        <v>4</v>
      </c>
      <c r="F6656" s="12"/>
      <c r="G6656" t="s">
        <v>6</v>
      </c>
      <c r="H6656" s="12"/>
      <c r="I6656" t="s">
        <v>5</v>
      </c>
      <c r="J6656" s="12"/>
    </row>
    <row r="6657" spans="4:10" x14ac:dyDescent="0.15">
      <c r="D6657">
        <v>6654</v>
      </c>
      <c r="E6657" s="2" t="s">
        <v>4</v>
      </c>
      <c r="F6657" s="12"/>
      <c r="G6657" t="s">
        <v>6</v>
      </c>
      <c r="H6657" s="12"/>
      <c r="I6657" t="s">
        <v>5</v>
      </c>
      <c r="J6657" s="12"/>
    </row>
    <row r="6658" spans="4:10" x14ac:dyDescent="0.15">
      <c r="D6658">
        <v>6655</v>
      </c>
      <c r="E6658" s="2" t="s">
        <v>4</v>
      </c>
      <c r="F6658" s="12"/>
      <c r="G6658" t="s">
        <v>6</v>
      </c>
      <c r="H6658" s="12"/>
      <c r="I6658" t="s">
        <v>5</v>
      </c>
      <c r="J6658" s="12"/>
    </row>
    <row r="6659" spans="4:10" x14ac:dyDescent="0.15">
      <c r="D6659">
        <v>6656</v>
      </c>
      <c r="E6659" s="2" t="s">
        <v>4</v>
      </c>
      <c r="F6659" s="12"/>
      <c r="G6659" t="s">
        <v>6</v>
      </c>
      <c r="H6659" s="12"/>
      <c r="I6659" t="s">
        <v>5</v>
      </c>
      <c r="J6659" s="12"/>
    </row>
    <row r="6660" spans="4:10" x14ac:dyDescent="0.15">
      <c r="D6660">
        <v>6657</v>
      </c>
      <c r="E6660" s="2" t="s">
        <v>4</v>
      </c>
      <c r="F6660" s="12"/>
      <c r="G6660" t="s">
        <v>6</v>
      </c>
      <c r="H6660" s="12"/>
      <c r="I6660" t="s">
        <v>5</v>
      </c>
      <c r="J6660" s="12"/>
    </row>
    <row r="6661" spans="4:10" x14ac:dyDescent="0.15">
      <c r="D6661">
        <v>6658</v>
      </c>
      <c r="E6661" s="2" t="s">
        <v>4</v>
      </c>
      <c r="F6661" s="12"/>
      <c r="G6661" t="s">
        <v>6</v>
      </c>
      <c r="H6661" s="12"/>
      <c r="I6661" t="s">
        <v>5</v>
      </c>
      <c r="J6661" s="12"/>
    </row>
    <row r="6662" spans="4:10" x14ac:dyDescent="0.15">
      <c r="D6662">
        <v>6659</v>
      </c>
      <c r="E6662" s="2" t="s">
        <v>4</v>
      </c>
      <c r="F6662" s="12"/>
      <c r="G6662" t="s">
        <v>6</v>
      </c>
      <c r="H6662" s="12"/>
      <c r="I6662" t="s">
        <v>5</v>
      </c>
      <c r="J6662" s="12"/>
    </row>
    <row r="6663" spans="4:10" x14ac:dyDescent="0.15">
      <c r="D6663">
        <v>6660</v>
      </c>
      <c r="E6663" s="2" t="s">
        <v>4</v>
      </c>
      <c r="F6663" s="12"/>
      <c r="G6663" t="s">
        <v>6</v>
      </c>
      <c r="H6663" s="12"/>
      <c r="I6663" t="s">
        <v>5</v>
      </c>
      <c r="J6663" s="12"/>
    </row>
    <row r="6664" spans="4:10" x14ac:dyDescent="0.15">
      <c r="D6664">
        <v>6661</v>
      </c>
      <c r="E6664" s="2" t="s">
        <v>4</v>
      </c>
      <c r="F6664" s="12"/>
      <c r="G6664" t="s">
        <v>6</v>
      </c>
      <c r="H6664" s="12"/>
      <c r="I6664" t="s">
        <v>5</v>
      </c>
      <c r="J6664" s="12"/>
    </row>
    <row r="6665" spans="4:10" x14ac:dyDescent="0.15">
      <c r="D6665">
        <v>6662</v>
      </c>
      <c r="E6665" s="2" t="s">
        <v>4</v>
      </c>
      <c r="F6665" s="12"/>
      <c r="G6665" t="s">
        <v>6</v>
      </c>
      <c r="H6665" s="12"/>
      <c r="I6665" t="s">
        <v>5</v>
      </c>
      <c r="J6665" s="12"/>
    </row>
    <row r="6666" spans="4:10" x14ac:dyDescent="0.15">
      <c r="D6666">
        <v>6663</v>
      </c>
      <c r="E6666" s="2" t="s">
        <v>4</v>
      </c>
      <c r="F6666" s="12"/>
      <c r="G6666" t="s">
        <v>6</v>
      </c>
      <c r="H6666" s="12"/>
      <c r="I6666" t="s">
        <v>5</v>
      </c>
      <c r="J6666" s="12"/>
    </row>
    <row r="6667" spans="4:10" x14ac:dyDescent="0.15">
      <c r="D6667">
        <v>6664</v>
      </c>
      <c r="E6667" s="2" t="s">
        <v>4</v>
      </c>
      <c r="F6667" s="12"/>
      <c r="G6667" t="s">
        <v>6</v>
      </c>
      <c r="H6667" s="12"/>
      <c r="I6667" t="s">
        <v>5</v>
      </c>
      <c r="J6667" s="12"/>
    </row>
    <row r="6668" spans="4:10" x14ac:dyDescent="0.15">
      <c r="D6668">
        <v>6665</v>
      </c>
      <c r="E6668" s="2" t="s">
        <v>4</v>
      </c>
      <c r="F6668" s="12"/>
      <c r="G6668" t="s">
        <v>6</v>
      </c>
      <c r="H6668" s="12"/>
      <c r="I6668" t="s">
        <v>5</v>
      </c>
      <c r="J6668" s="12"/>
    </row>
    <row r="6669" spans="4:10" x14ac:dyDescent="0.15">
      <c r="D6669">
        <v>6666</v>
      </c>
      <c r="E6669" s="2" t="s">
        <v>4</v>
      </c>
      <c r="F6669" s="12"/>
      <c r="G6669" t="s">
        <v>6</v>
      </c>
      <c r="H6669" s="12"/>
      <c r="I6669" t="s">
        <v>5</v>
      </c>
      <c r="J6669" s="12"/>
    </row>
    <row r="6670" spans="4:10" x14ac:dyDescent="0.15">
      <c r="D6670">
        <v>6667</v>
      </c>
      <c r="E6670" s="2" t="s">
        <v>4</v>
      </c>
      <c r="F6670" s="12"/>
      <c r="G6670" t="s">
        <v>6</v>
      </c>
      <c r="H6670" s="12"/>
      <c r="I6670" t="s">
        <v>5</v>
      </c>
      <c r="J6670" s="12"/>
    </row>
    <row r="6671" spans="4:10" x14ac:dyDescent="0.15">
      <c r="D6671">
        <v>6668</v>
      </c>
      <c r="E6671" s="2" t="s">
        <v>4</v>
      </c>
      <c r="F6671" s="12"/>
      <c r="G6671" t="s">
        <v>6</v>
      </c>
      <c r="H6671" s="12"/>
      <c r="I6671" t="s">
        <v>5</v>
      </c>
      <c r="J6671" s="12"/>
    </row>
    <row r="6672" spans="4:10" x14ac:dyDescent="0.15">
      <c r="D6672">
        <v>6669</v>
      </c>
      <c r="E6672" s="2" t="s">
        <v>4</v>
      </c>
      <c r="F6672" s="12"/>
      <c r="G6672" t="s">
        <v>6</v>
      </c>
      <c r="H6672" s="12"/>
      <c r="I6672" t="s">
        <v>5</v>
      </c>
      <c r="J6672" s="12"/>
    </row>
    <row r="6673" spans="4:10" x14ac:dyDescent="0.15">
      <c r="D6673">
        <v>6670</v>
      </c>
      <c r="E6673" s="2" t="s">
        <v>4</v>
      </c>
      <c r="F6673" s="12"/>
      <c r="G6673" t="s">
        <v>6</v>
      </c>
      <c r="H6673" s="12"/>
      <c r="I6673" t="s">
        <v>5</v>
      </c>
      <c r="J6673" s="12"/>
    </row>
    <row r="6674" spans="4:10" x14ac:dyDescent="0.15">
      <c r="D6674">
        <v>6671</v>
      </c>
      <c r="E6674" s="2" t="s">
        <v>4</v>
      </c>
      <c r="F6674" s="12"/>
      <c r="G6674" t="s">
        <v>6</v>
      </c>
      <c r="H6674" s="12"/>
      <c r="I6674" t="s">
        <v>5</v>
      </c>
      <c r="J6674" s="12"/>
    </row>
    <row r="6675" spans="4:10" x14ac:dyDescent="0.15">
      <c r="D6675">
        <v>6672</v>
      </c>
      <c r="E6675" s="2" t="s">
        <v>4</v>
      </c>
      <c r="F6675" s="12"/>
      <c r="G6675" t="s">
        <v>6</v>
      </c>
      <c r="H6675" s="12"/>
      <c r="I6675" t="s">
        <v>5</v>
      </c>
      <c r="J6675" s="12"/>
    </row>
    <row r="6676" spans="4:10" x14ac:dyDescent="0.15">
      <c r="D6676">
        <v>6673</v>
      </c>
      <c r="E6676" s="2" t="s">
        <v>4</v>
      </c>
      <c r="F6676" s="12"/>
      <c r="G6676" t="s">
        <v>6</v>
      </c>
      <c r="H6676" s="12"/>
      <c r="I6676" t="s">
        <v>5</v>
      </c>
      <c r="J6676" s="12"/>
    </row>
    <row r="6677" spans="4:10" x14ac:dyDescent="0.15">
      <c r="D6677">
        <v>6674</v>
      </c>
      <c r="E6677" s="2" t="s">
        <v>4</v>
      </c>
      <c r="F6677" s="12"/>
      <c r="G6677" t="s">
        <v>6</v>
      </c>
      <c r="H6677" s="12"/>
      <c r="I6677" t="s">
        <v>5</v>
      </c>
      <c r="J6677" s="12"/>
    </row>
    <row r="6678" spans="4:10" x14ac:dyDescent="0.15">
      <c r="D6678">
        <v>6675</v>
      </c>
      <c r="E6678" s="2" t="s">
        <v>4</v>
      </c>
      <c r="F6678" s="12"/>
      <c r="G6678" t="s">
        <v>6</v>
      </c>
      <c r="H6678" s="12"/>
      <c r="I6678" t="s">
        <v>5</v>
      </c>
      <c r="J6678" s="12"/>
    </row>
    <row r="6679" spans="4:10" x14ac:dyDescent="0.15">
      <c r="D6679">
        <v>6676</v>
      </c>
      <c r="E6679" s="2" t="s">
        <v>4</v>
      </c>
      <c r="F6679" s="12"/>
      <c r="G6679" t="s">
        <v>6</v>
      </c>
      <c r="H6679" s="12"/>
      <c r="I6679" t="s">
        <v>5</v>
      </c>
      <c r="J6679" s="12"/>
    </row>
    <row r="6680" spans="4:10" x14ac:dyDescent="0.15">
      <c r="D6680">
        <v>6677</v>
      </c>
      <c r="E6680" s="2" t="s">
        <v>4</v>
      </c>
      <c r="F6680" s="12"/>
      <c r="G6680" t="s">
        <v>6</v>
      </c>
      <c r="H6680" s="12"/>
      <c r="I6680" t="s">
        <v>5</v>
      </c>
      <c r="J6680" s="12"/>
    </row>
    <row r="6681" spans="4:10" x14ac:dyDescent="0.15">
      <c r="D6681">
        <v>6678</v>
      </c>
      <c r="E6681" s="2" t="s">
        <v>4</v>
      </c>
      <c r="F6681" s="12"/>
      <c r="G6681" t="s">
        <v>6</v>
      </c>
      <c r="H6681" s="12"/>
      <c r="I6681" t="s">
        <v>5</v>
      </c>
      <c r="J6681" s="12"/>
    </row>
    <row r="6682" spans="4:10" x14ac:dyDescent="0.15">
      <c r="D6682">
        <v>6679</v>
      </c>
      <c r="E6682" s="2" t="s">
        <v>4</v>
      </c>
      <c r="F6682" s="12"/>
      <c r="G6682" t="s">
        <v>6</v>
      </c>
      <c r="H6682" s="12"/>
      <c r="I6682" t="s">
        <v>5</v>
      </c>
      <c r="J6682" s="12"/>
    </row>
    <row r="6683" spans="4:10" x14ac:dyDescent="0.15">
      <c r="D6683">
        <v>6680</v>
      </c>
      <c r="E6683" s="2" t="s">
        <v>4</v>
      </c>
      <c r="F6683" s="12"/>
      <c r="G6683" t="s">
        <v>6</v>
      </c>
      <c r="H6683" s="12"/>
      <c r="I6683" t="s">
        <v>5</v>
      </c>
      <c r="J6683" s="12"/>
    </row>
    <row r="6684" spans="4:10" x14ac:dyDescent="0.15">
      <c r="D6684">
        <v>6681</v>
      </c>
      <c r="E6684" s="2" t="s">
        <v>4</v>
      </c>
      <c r="F6684" s="12"/>
      <c r="G6684" t="s">
        <v>6</v>
      </c>
      <c r="H6684" s="12"/>
      <c r="I6684" t="s">
        <v>5</v>
      </c>
      <c r="J6684" s="12"/>
    </row>
    <row r="6685" spans="4:10" x14ac:dyDescent="0.15">
      <c r="D6685">
        <v>6682</v>
      </c>
      <c r="E6685" s="2" t="s">
        <v>4</v>
      </c>
      <c r="F6685" s="12"/>
      <c r="G6685" t="s">
        <v>6</v>
      </c>
      <c r="H6685" s="12"/>
      <c r="I6685" t="s">
        <v>5</v>
      </c>
      <c r="J6685" s="12"/>
    </row>
    <row r="6686" spans="4:10" x14ac:dyDescent="0.15">
      <c r="D6686">
        <v>6683</v>
      </c>
      <c r="E6686" s="2" t="s">
        <v>4</v>
      </c>
      <c r="F6686" s="12"/>
      <c r="G6686" t="s">
        <v>6</v>
      </c>
      <c r="H6686" s="12"/>
      <c r="I6686" t="s">
        <v>5</v>
      </c>
      <c r="J6686" s="12"/>
    </row>
    <row r="6687" spans="4:10" x14ac:dyDescent="0.15">
      <c r="D6687">
        <v>6684</v>
      </c>
      <c r="E6687" s="2" t="s">
        <v>4</v>
      </c>
      <c r="F6687" s="12"/>
      <c r="G6687" t="s">
        <v>6</v>
      </c>
      <c r="H6687" s="12"/>
      <c r="I6687" t="s">
        <v>5</v>
      </c>
      <c r="J6687" s="12"/>
    </row>
    <row r="6688" spans="4:10" x14ac:dyDescent="0.15">
      <c r="D6688">
        <v>6685</v>
      </c>
      <c r="E6688" s="2" t="s">
        <v>4</v>
      </c>
      <c r="F6688" s="12"/>
      <c r="G6688" t="s">
        <v>6</v>
      </c>
      <c r="H6688" s="12"/>
      <c r="I6688" t="s">
        <v>5</v>
      </c>
      <c r="J6688" s="12"/>
    </row>
    <row r="6689" spans="4:10" x14ac:dyDescent="0.15">
      <c r="D6689">
        <v>6686</v>
      </c>
      <c r="E6689" s="2" t="s">
        <v>4</v>
      </c>
      <c r="F6689" s="12"/>
      <c r="G6689" t="s">
        <v>6</v>
      </c>
      <c r="H6689" s="12"/>
      <c r="I6689" t="s">
        <v>5</v>
      </c>
      <c r="J6689" s="12"/>
    </row>
    <row r="6690" spans="4:10" x14ac:dyDescent="0.15">
      <c r="D6690">
        <v>6687</v>
      </c>
      <c r="E6690" s="2" t="s">
        <v>4</v>
      </c>
      <c r="F6690" s="12"/>
      <c r="G6690" t="s">
        <v>6</v>
      </c>
      <c r="H6690" s="12"/>
      <c r="I6690" t="s">
        <v>5</v>
      </c>
      <c r="J6690" s="12"/>
    </row>
    <row r="6691" spans="4:10" x14ac:dyDescent="0.15">
      <c r="D6691">
        <v>6688</v>
      </c>
      <c r="E6691" s="2" t="s">
        <v>4</v>
      </c>
      <c r="F6691" s="12"/>
      <c r="G6691" t="s">
        <v>6</v>
      </c>
      <c r="H6691" s="12"/>
      <c r="I6691" t="s">
        <v>5</v>
      </c>
      <c r="J6691" s="12"/>
    </row>
    <row r="6692" spans="4:10" x14ac:dyDescent="0.15">
      <c r="D6692">
        <v>6689</v>
      </c>
      <c r="E6692" s="2" t="s">
        <v>4</v>
      </c>
      <c r="F6692" s="12"/>
      <c r="G6692" t="s">
        <v>6</v>
      </c>
      <c r="H6692" s="12"/>
      <c r="I6692" t="s">
        <v>5</v>
      </c>
      <c r="J6692" s="12"/>
    </row>
    <row r="6693" spans="4:10" x14ac:dyDescent="0.15">
      <c r="D6693">
        <v>6690</v>
      </c>
      <c r="E6693" s="2" t="s">
        <v>4</v>
      </c>
      <c r="F6693" s="12"/>
      <c r="G6693" t="s">
        <v>6</v>
      </c>
      <c r="H6693" s="12"/>
      <c r="I6693" t="s">
        <v>5</v>
      </c>
      <c r="J6693" s="12"/>
    </row>
    <row r="6694" spans="4:10" x14ac:dyDescent="0.15">
      <c r="D6694">
        <v>6691</v>
      </c>
      <c r="E6694" s="2" t="s">
        <v>4</v>
      </c>
      <c r="F6694" s="12"/>
      <c r="G6694" t="s">
        <v>6</v>
      </c>
      <c r="H6694" s="12"/>
      <c r="I6694" t="s">
        <v>5</v>
      </c>
      <c r="J6694" s="12"/>
    </row>
    <row r="6695" spans="4:10" x14ac:dyDescent="0.15">
      <c r="D6695">
        <v>6692</v>
      </c>
      <c r="E6695" s="2" t="s">
        <v>4</v>
      </c>
      <c r="F6695" s="12"/>
      <c r="G6695" t="s">
        <v>6</v>
      </c>
      <c r="H6695" s="12"/>
      <c r="I6695" t="s">
        <v>5</v>
      </c>
      <c r="J6695" s="12"/>
    </row>
    <row r="6696" spans="4:10" x14ac:dyDescent="0.15">
      <c r="D6696">
        <v>6693</v>
      </c>
      <c r="E6696" s="2" t="s">
        <v>4</v>
      </c>
      <c r="F6696" s="12"/>
      <c r="G6696" t="s">
        <v>6</v>
      </c>
      <c r="H6696" s="12"/>
      <c r="I6696" t="s">
        <v>5</v>
      </c>
      <c r="J6696" s="12"/>
    </row>
    <row r="6697" spans="4:10" x14ac:dyDescent="0.15">
      <c r="D6697">
        <v>6694</v>
      </c>
      <c r="E6697" s="2" t="s">
        <v>4</v>
      </c>
      <c r="F6697" s="12"/>
      <c r="G6697" t="s">
        <v>6</v>
      </c>
      <c r="H6697" s="12"/>
      <c r="I6697" t="s">
        <v>5</v>
      </c>
      <c r="J6697" s="12"/>
    </row>
    <row r="6698" spans="4:10" x14ac:dyDescent="0.15">
      <c r="D6698">
        <v>6695</v>
      </c>
      <c r="E6698" s="2" t="s">
        <v>4</v>
      </c>
      <c r="F6698" s="12"/>
      <c r="G6698" t="s">
        <v>6</v>
      </c>
      <c r="H6698" s="12"/>
      <c r="I6698" t="s">
        <v>5</v>
      </c>
      <c r="J6698" s="12"/>
    </row>
    <row r="6699" spans="4:10" x14ac:dyDescent="0.15">
      <c r="D6699">
        <v>6696</v>
      </c>
      <c r="E6699" s="2" t="s">
        <v>4</v>
      </c>
      <c r="F6699" s="12"/>
      <c r="G6699" t="s">
        <v>6</v>
      </c>
      <c r="H6699" s="12"/>
      <c r="I6699" t="s">
        <v>5</v>
      </c>
      <c r="J6699" s="12"/>
    </row>
    <row r="6700" spans="4:10" x14ac:dyDescent="0.15">
      <c r="D6700">
        <v>6697</v>
      </c>
      <c r="E6700" s="2" t="s">
        <v>4</v>
      </c>
      <c r="F6700" s="12"/>
      <c r="G6700" t="s">
        <v>6</v>
      </c>
      <c r="H6700" s="12"/>
      <c r="I6700" t="s">
        <v>5</v>
      </c>
      <c r="J6700" s="12"/>
    </row>
    <row r="6701" spans="4:10" x14ac:dyDescent="0.15">
      <c r="D6701">
        <v>6698</v>
      </c>
      <c r="E6701" s="2" t="s">
        <v>4</v>
      </c>
      <c r="F6701" s="12"/>
      <c r="G6701" t="s">
        <v>6</v>
      </c>
      <c r="H6701" s="12"/>
      <c r="I6701" t="s">
        <v>5</v>
      </c>
      <c r="J6701" s="12"/>
    </row>
    <row r="6702" spans="4:10" x14ac:dyDescent="0.15">
      <c r="D6702">
        <v>6699</v>
      </c>
      <c r="E6702" s="2" t="s">
        <v>4</v>
      </c>
      <c r="F6702" s="12"/>
      <c r="G6702" t="s">
        <v>6</v>
      </c>
      <c r="H6702" s="12"/>
      <c r="I6702" t="s">
        <v>5</v>
      </c>
      <c r="J6702" s="12"/>
    </row>
    <row r="6703" spans="4:10" x14ac:dyDescent="0.15">
      <c r="D6703">
        <v>6700</v>
      </c>
      <c r="E6703" s="2" t="s">
        <v>4</v>
      </c>
      <c r="F6703" s="12"/>
      <c r="G6703" t="s">
        <v>6</v>
      </c>
      <c r="H6703" s="12"/>
      <c r="I6703" t="s">
        <v>5</v>
      </c>
      <c r="J6703" s="12"/>
    </row>
    <row r="6704" spans="4:10" x14ac:dyDescent="0.15">
      <c r="D6704">
        <v>6701</v>
      </c>
      <c r="E6704" s="2" t="s">
        <v>4</v>
      </c>
      <c r="F6704" s="12"/>
      <c r="G6704" t="s">
        <v>6</v>
      </c>
      <c r="H6704" s="12"/>
      <c r="I6704" t="s">
        <v>5</v>
      </c>
      <c r="J6704" s="12"/>
    </row>
    <row r="6705" spans="4:10" x14ac:dyDescent="0.15">
      <c r="D6705">
        <v>6702</v>
      </c>
      <c r="E6705" s="2" t="s">
        <v>4</v>
      </c>
      <c r="F6705" s="12"/>
      <c r="G6705" t="s">
        <v>6</v>
      </c>
      <c r="H6705" s="12"/>
      <c r="I6705" t="s">
        <v>5</v>
      </c>
      <c r="J6705" s="12"/>
    </row>
    <row r="6706" spans="4:10" x14ac:dyDescent="0.15">
      <c r="D6706">
        <v>6703</v>
      </c>
      <c r="E6706" s="2" t="s">
        <v>4</v>
      </c>
      <c r="F6706" s="12"/>
      <c r="G6706" t="s">
        <v>6</v>
      </c>
      <c r="H6706" s="12"/>
      <c r="I6706" t="s">
        <v>5</v>
      </c>
      <c r="J6706" s="12"/>
    </row>
    <row r="6707" spans="4:10" x14ac:dyDescent="0.15">
      <c r="D6707">
        <v>6704</v>
      </c>
      <c r="E6707" s="2" t="s">
        <v>4</v>
      </c>
      <c r="F6707" s="12"/>
      <c r="G6707" t="s">
        <v>6</v>
      </c>
      <c r="H6707" s="12"/>
      <c r="I6707" t="s">
        <v>5</v>
      </c>
      <c r="J6707" s="12"/>
    </row>
    <row r="6708" spans="4:10" x14ac:dyDescent="0.15">
      <c r="D6708">
        <v>6705</v>
      </c>
      <c r="E6708" s="2" t="s">
        <v>4</v>
      </c>
      <c r="F6708" s="12"/>
      <c r="G6708" t="s">
        <v>6</v>
      </c>
      <c r="H6708" s="12"/>
      <c r="I6708" t="s">
        <v>5</v>
      </c>
      <c r="J6708" s="12"/>
    </row>
    <row r="6709" spans="4:10" x14ac:dyDescent="0.15">
      <c r="D6709">
        <v>6706</v>
      </c>
      <c r="E6709" s="2" t="s">
        <v>4</v>
      </c>
      <c r="F6709" s="12"/>
      <c r="G6709" t="s">
        <v>6</v>
      </c>
      <c r="H6709" s="12"/>
      <c r="I6709" t="s">
        <v>5</v>
      </c>
      <c r="J6709" s="12"/>
    </row>
    <row r="6710" spans="4:10" x14ac:dyDescent="0.15">
      <c r="D6710">
        <v>6707</v>
      </c>
      <c r="E6710" s="2" t="s">
        <v>4</v>
      </c>
      <c r="F6710" s="12"/>
      <c r="G6710" t="s">
        <v>6</v>
      </c>
      <c r="H6710" s="12"/>
      <c r="I6710" t="s">
        <v>5</v>
      </c>
      <c r="J6710" s="12"/>
    </row>
    <row r="6711" spans="4:10" x14ac:dyDescent="0.15">
      <c r="D6711">
        <v>6708</v>
      </c>
      <c r="E6711" s="2" t="s">
        <v>4</v>
      </c>
      <c r="F6711" s="12"/>
      <c r="G6711" t="s">
        <v>6</v>
      </c>
      <c r="H6711" s="12"/>
      <c r="I6711" t="s">
        <v>5</v>
      </c>
      <c r="J6711" s="12"/>
    </row>
    <row r="6712" spans="4:10" x14ac:dyDescent="0.15">
      <c r="D6712">
        <v>6709</v>
      </c>
      <c r="E6712" s="2" t="s">
        <v>4</v>
      </c>
      <c r="F6712" s="12"/>
      <c r="G6712" t="s">
        <v>6</v>
      </c>
      <c r="H6712" s="12"/>
      <c r="I6712" t="s">
        <v>5</v>
      </c>
      <c r="J6712" s="12"/>
    </row>
    <row r="6713" spans="4:10" x14ac:dyDescent="0.15">
      <c r="D6713">
        <v>6710</v>
      </c>
      <c r="E6713" s="2" t="s">
        <v>4</v>
      </c>
      <c r="F6713" s="12"/>
      <c r="G6713" t="s">
        <v>6</v>
      </c>
      <c r="H6713" s="12"/>
      <c r="I6713" t="s">
        <v>5</v>
      </c>
      <c r="J6713" s="12"/>
    </row>
    <row r="6714" spans="4:10" x14ac:dyDescent="0.15">
      <c r="D6714">
        <v>6711</v>
      </c>
      <c r="E6714" s="2" t="s">
        <v>4</v>
      </c>
      <c r="F6714" s="12"/>
      <c r="G6714" t="s">
        <v>6</v>
      </c>
      <c r="H6714" s="12"/>
      <c r="I6714" t="s">
        <v>5</v>
      </c>
      <c r="J6714" s="12"/>
    </row>
    <row r="6715" spans="4:10" x14ac:dyDescent="0.15">
      <c r="D6715">
        <v>6712</v>
      </c>
      <c r="E6715" s="2" t="s">
        <v>4</v>
      </c>
      <c r="F6715" s="12"/>
      <c r="G6715" t="s">
        <v>6</v>
      </c>
      <c r="H6715" s="12"/>
      <c r="I6715" t="s">
        <v>5</v>
      </c>
      <c r="J6715" s="12"/>
    </row>
    <row r="6716" spans="4:10" x14ac:dyDescent="0.15">
      <c r="D6716">
        <v>6713</v>
      </c>
      <c r="E6716" s="2" t="s">
        <v>4</v>
      </c>
      <c r="F6716" s="12"/>
      <c r="G6716" t="s">
        <v>6</v>
      </c>
      <c r="H6716" s="12"/>
      <c r="I6716" t="s">
        <v>5</v>
      </c>
      <c r="J6716" s="12"/>
    </row>
    <row r="6717" spans="4:10" x14ac:dyDescent="0.15">
      <c r="D6717">
        <v>6714</v>
      </c>
      <c r="E6717" s="2" t="s">
        <v>4</v>
      </c>
      <c r="F6717" s="12"/>
      <c r="G6717" t="s">
        <v>6</v>
      </c>
      <c r="H6717" s="12"/>
      <c r="I6717" t="s">
        <v>5</v>
      </c>
      <c r="J6717" s="12"/>
    </row>
    <row r="6718" spans="4:10" x14ac:dyDescent="0.15">
      <c r="D6718">
        <v>6715</v>
      </c>
      <c r="E6718" s="2" t="s">
        <v>4</v>
      </c>
      <c r="F6718" s="12"/>
      <c r="G6718" t="s">
        <v>6</v>
      </c>
      <c r="H6718" s="12"/>
      <c r="I6718" t="s">
        <v>5</v>
      </c>
      <c r="J6718" s="12"/>
    </row>
    <row r="6719" spans="4:10" x14ac:dyDescent="0.15">
      <c r="D6719">
        <v>6716</v>
      </c>
      <c r="E6719" s="2" t="s">
        <v>4</v>
      </c>
      <c r="F6719" s="12"/>
      <c r="G6719" t="s">
        <v>6</v>
      </c>
      <c r="H6719" s="12"/>
      <c r="I6719" t="s">
        <v>5</v>
      </c>
      <c r="J6719" s="12"/>
    </row>
    <row r="6720" spans="4:10" x14ac:dyDescent="0.15">
      <c r="D6720">
        <v>6717</v>
      </c>
      <c r="E6720" s="2" t="s">
        <v>4</v>
      </c>
      <c r="F6720" s="12"/>
      <c r="G6720" t="s">
        <v>6</v>
      </c>
      <c r="H6720" s="12"/>
      <c r="I6720" t="s">
        <v>5</v>
      </c>
      <c r="J6720" s="12"/>
    </row>
    <row r="6721" spans="4:10" x14ac:dyDescent="0.15">
      <c r="D6721">
        <v>6718</v>
      </c>
      <c r="E6721" s="2" t="s">
        <v>4</v>
      </c>
      <c r="F6721" s="12"/>
      <c r="G6721" t="s">
        <v>6</v>
      </c>
      <c r="H6721" s="12"/>
      <c r="I6721" t="s">
        <v>5</v>
      </c>
      <c r="J6721" s="12"/>
    </row>
    <row r="6722" spans="4:10" x14ac:dyDescent="0.15">
      <c r="D6722">
        <v>6719</v>
      </c>
      <c r="E6722" s="2" t="s">
        <v>4</v>
      </c>
      <c r="F6722" s="12"/>
      <c r="G6722" t="s">
        <v>6</v>
      </c>
      <c r="H6722" s="12"/>
      <c r="I6722" t="s">
        <v>5</v>
      </c>
      <c r="J6722" s="12"/>
    </row>
    <row r="6723" spans="4:10" x14ac:dyDescent="0.15">
      <c r="D6723">
        <v>6720</v>
      </c>
      <c r="E6723" s="2" t="s">
        <v>4</v>
      </c>
      <c r="F6723" s="12"/>
      <c r="G6723" t="s">
        <v>6</v>
      </c>
      <c r="H6723" s="12"/>
      <c r="I6723" t="s">
        <v>5</v>
      </c>
      <c r="J6723" s="12"/>
    </row>
    <row r="6724" spans="4:10" x14ac:dyDescent="0.15">
      <c r="D6724">
        <v>6721</v>
      </c>
      <c r="E6724" s="2" t="s">
        <v>4</v>
      </c>
      <c r="F6724" s="12"/>
      <c r="G6724" t="s">
        <v>6</v>
      </c>
      <c r="H6724" s="12"/>
      <c r="I6724" t="s">
        <v>5</v>
      </c>
      <c r="J6724" s="12"/>
    </row>
    <row r="6725" spans="4:10" x14ac:dyDescent="0.15">
      <c r="D6725">
        <v>6722</v>
      </c>
      <c r="E6725" s="2" t="s">
        <v>4</v>
      </c>
      <c r="F6725" s="12"/>
      <c r="G6725" t="s">
        <v>6</v>
      </c>
      <c r="H6725" s="12"/>
      <c r="I6725" t="s">
        <v>5</v>
      </c>
      <c r="J6725" s="12"/>
    </row>
    <row r="6726" spans="4:10" x14ac:dyDescent="0.15">
      <c r="D6726">
        <v>6723</v>
      </c>
      <c r="E6726" s="2" t="s">
        <v>4</v>
      </c>
      <c r="F6726" s="12"/>
      <c r="G6726" t="s">
        <v>6</v>
      </c>
      <c r="H6726" s="12"/>
      <c r="I6726" t="s">
        <v>5</v>
      </c>
      <c r="J6726" s="12"/>
    </row>
    <row r="6727" spans="4:10" x14ac:dyDescent="0.15">
      <c r="D6727">
        <v>6724</v>
      </c>
      <c r="E6727" s="2" t="s">
        <v>4</v>
      </c>
      <c r="F6727" s="12"/>
      <c r="G6727" t="s">
        <v>6</v>
      </c>
      <c r="H6727" s="12"/>
      <c r="I6727" t="s">
        <v>5</v>
      </c>
      <c r="J6727" s="12"/>
    </row>
    <row r="6728" spans="4:10" x14ac:dyDescent="0.15">
      <c r="D6728">
        <v>6725</v>
      </c>
      <c r="E6728" s="2" t="s">
        <v>4</v>
      </c>
      <c r="F6728" s="12"/>
      <c r="G6728" t="s">
        <v>6</v>
      </c>
      <c r="H6728" s="12"/>
      <c r="I6728" t="s">
        <v>5</v>
      </c>
      <c r="J6728" s="12"/>
    </row>
    <row r="6729" spans="4:10" x14ac:dyDescent="0.15">
      <c r="D6729">
        <v>6726</v>
      </c>
      <c r="E6729" s="2" t="s">
        <v>4</v>
      </c>
      <c r="F6729" s="12"/>
      <c r="G6729" t="s">
        <v>6</v>
      </c>
      <c r="H6729" s="12"/>
      <c r="I6729" t="s">
        <v>5</v>
      </c>
      <c r="J6729" s="12"/>
    </row>
    <row r="6730" spans="4:10" x14ac:dyDescent="0.15">
      <c r="D6730">
        <v>6727</v>
      </c>
      <c r="E6730" s="2" t="s">
        <v>4</v>
      </c>
      <c r="F6730" s="12"/>
      <c r="G6730" t="s">
        <v>6</v>
      </c>
      <c r="H6730" s="12"/>
      <c r="I6730" t="s">
        <v>5</v>
      </c>
      <c r="J6730" s="12"/>
    </row>
    <row r="6731" spans="4:10" x14ac:dyDescent="0.15">
      <c r="D6731">
        <v>6728</v>
      </c>
      <c r="E6731" s="2" t="s">
        <v>4</v>
      </c>
      <c r="F6731" s="12"/>
      <c r="G6731" t="s">
        <v>6</v>
      </c>
      <c r="H6731" s="12"/>
      <c r="I6731" t="s">
        <v>5</v>
      </c>
      <c r="J6731" s="12"/>
    </row>
    <row r="6732" spans="4:10" x14ac:dyDescent="0.15">
      <c r="D6732">
        <v>6729</v>
      </c>
      <c r="E6732" s="2" t="s">
        <v>4</v>
      </c>
      <c r="F6732" s="12"/>
      <c r="G6732" t="s">
        <v>6</v>
      </c>
      <c r="H6732" s="12"/>
      <c r="I6732" t="s">
        <v>5</v>
      </c>
      <c r="J6732" s="12"/>
    </row>
    <row r="6733" spans="4:10" x14ac:dyDescent="0.15">
      <c r="D6733">
        <v>6730</v>
      </c>
      <c r="E6733" s="2" t="s">
        <v>4</v>
      </c>
      <c r="F6733" s="12"/>
      <c r="G6733" t="s">
        <v>6</v>
      </c>
      <c r="H6733" s="12"/>
      <c r="I6733" t="s">
        <v>5</v>
      </c>
      <c r="J6733" s="12"/>
    </row>
    <row r="6734" spans="4:10" x14ac:dyDescent="0.15">
      <c r="D6734">
        <v>6731</v>
      </c>
      <c r="E6734" s="2" t="s">
        <v>4</v>
      </c>
      <c r="F6734" s="12"/>
      <c r="G6734" t="s">
        <v>6</v>
      </c>
      <c r="H6734" s="12"/>
      <c r="I6734" t="s">
        <v>5</v>
      </c>
      <c r="J6734" s="12"/>
    </row>
    <row r="6735" spans="4:10" x14ac:dyDescent="0.15">
      <c r="D6735">
        <v>6732</v>
      </c>
      <c r="E6735" s="2" t="s">
        <v>4</v>
      </c>
      <c r="F6735" s="12"/>
      <c r="G6735" t="s">
        <v>6</v>
      </c>
      <c r="H6735" s="12"/>
      <c r="I6735" t="s">
        <v>5</v>
      </c>
      <c r="J6735" s="12"/>
    </row>
    <row r="6736" spans="4:10" x14ac:dyDescent="0.15">
      <c r="D6736">
        <v>6733</v>
      </c>
      <c r="E6736" s="2" t="s">
        <v>4</v>
      </c>
      <c r="F6736" s="12"/>
      <c r="G6736" t="s">
        <v>6</v>
      </c>
      <c r="H6736" s="12"/>
      <c r="I6736" t="s">
        <v>5</v>
      </c>
      <c r="J6736" s="12"/>
    </row>
    <row r="6737" spans="4:10" x14ac:dyDescent="0.15">
      <c r="D6737">
        <v>6734</v>
      </c>
      <c r="E6737" s="2" t="s">
        <v>4</v>
      </c>
      <c r="F6737" s="12"/>
      <c r="G6737" t="s">
        <v>6</v>
      </c>
      <c r="H6737" s="12"/>
      <c r="I6737" t="s">
        <v>5</v>
      </c>
      <c r="J6737" s="12"/>
    </row>
    <row r="6738" spans="4:10" x14ac:dyDescent="0.15">
      <c r="D6738">
        <v>6735</v>
      </c>
      <c r="E6738" s="2" t="s">
        <v>4</v>
      </c>
      <c r="F6738" s="12"/>
      <c r="G6738" t="s">
        <v>6</v>
      </c>
      <c r="H6738" s="12"/>
      <c r="I6738" t="s">
        <v>5</v>
      </c>
      <c r="J6738" s="12"/>
    </row>
    <row r="6739" spans="4:10" x14ac:dyDescent="0.15">
      <c r="D6739">
        <v>6736</v>
      </c>
      <c r="E6739" s="2" t="s">
        <v>4</v>
      </c>
      <c r="F6739" s="12"/>
      <c r="G6739" t="s">
        <v>6</v>
      </c>
      <c r="H6739" s="12"/>
      <c r="I6739" t="s">
        <v>5</v>
      </c>
      <c r="J6739" s="12"/>
    </row>
    <row r="6740" spans="4:10" x14ac:dyDescent="0.15">
      <c r="D6740">
        <v>6737</v>
      </c>
      <c r="E6740" s="2" t="s">
        <v>4</v>
      </c>
      <c r="F6740" s="12"/>
      <c r="G6740" t="s">
        <v>6</v>
      </c>
      <c r="H6740" s="12"/>
      <c r="I6740" t="s">
        <v>5</v>
      </c>
      <c r="J6740" s="12"/>
    </row>
    <row r="6741" spans="4:10" x14ac:dyDescent="0.15">
      <c r="D6741">
        <v>6738</v>
      </c>
      <c r="E6741" s="2" t="s">
        <v>4</v>
      </c>
      <c r="F6741" s="12"/>
      <c r="G6741" t="s">
        <v>6</v>
      </c>
      <c r="H6741" s="12"/>
      <c r="I6741" t="s">
        <v>5</v>
      </c>
      <c r="J6741" s="12"/>
    </row>
    <row r="6742" spans="4:10" x14ac:dyDescent="0.15">
      <c r="D6742">
        <v>6739</v>
      </c>
      <c r="E6742" s="2" t="s">
        <v>4</v>
      </c>
      <c r="F6742" s="12"/>
      <c r="G6742" t="s">
        <v>6</v>
      </c>
      <c r="H6742" s="12"/>
      <c r="I6742" t="s">
        <v>5</v>
      </c>
      <c r="J6742" s="12"/>
    </row>
    <row r="6743" spans="4:10" x14ac:dyDescent="0.15">
      <c r="D6743">
        <v>6740</v>
      </c>
      <c r="E6743" s="2" t="s">
        <v>4</v>
      </c>
      <c r="F6743" s="12"/>
      <c r="G6743" t="s">
        <v>6</v>
      </c>
      <c r="H6743" s="12"/>
      <c r="I6743" t="s">
        <v>5</v>
      </c>
      <c r="J6743" s="12"/>
    </row>
    <row r="6744" spans="4:10" x14ac:dyDescent="0.15">
      <c r="D6744">
        <v>6741</v>
      </c>
      <c r="E6744" s="2" t="s">
        <v>4</v>
      </c>
      <c r="F6744" s="12"/>
      <c r="G6744" t="s">
        <v>6</v>
      </c>
      <c r="H6744" s="12"/>
      <c r="I6744" t="s">
        <v>5</v>
      </c>
      <c r="J6744" s="12"/>
    </row>
    <row r="6745" spans="4:10" x14ac:dyDescent="0.15">
      <c r="D6745">
        <v>6742</v>
      </c>
      <c r="E6745" s="2" t="s">
        <v>4</v>
      </c>
      <c r="F6745" s="12"/>
      <c r="G6745" t="s">
        <v>6</v>
      </c>
      <c r="H6745" s="12"/>
      <c r="I6745" t="s">
        <v>5</v>
      </c>
      <c r="J6745" s="12"/>
    </row>
    <row r="6746" spans="4:10" x14ac:dyDescent="0.15">
      <c r="D6746">
        <v>6743</v>
      </c>
      <c r="E6746" s="2" t="s">
        <v>4</v>
      </c>
      <c r="F6746" s="12"/>
      <c r="G6746" t="s">
        <v>6</v>
      </c>
      <c r="H6746" s="12"/>
      <c r="I6746" t="s">
        <v>5</v>
      </c>
      <c r="J6746" s="12"/>
    </row>
    <row r="6747" spans="4:10" x14ac:dyDescent="0.15">
      <c r="D6747">
        <v>6744</v>
      </c>
      <c r="E6747" s="2" t="s">
        <v>4</v>
      </c>
      <c r="F6747" s="12"/>
      <c r="G6747" t="s">
        <v>6</v>
      </c>
      <c r="H6747" s="12"/>
      <c r="I6747" t="s">
        <v>5</v>
      </c>
      <c r="J6747" s="12"/>
    </row>
    <row r="6748" spans="4:10" x14ac:dyDescent="0.15">
      <c r="D6748">
        <v>6745</v>
      </c>
      <c r="E6748" s="2" t="s">
        <v>4</v>
      </c>
      <c r="F6748" s="12"/>
      <c r="G6748" t="s">
        <v>6</v>
      </c>
      <c r="H6748" s="12"/>
      <c r="I6748" t="s">
        <v>5</v>
      </c>
      <c r="J6748" s="12"/>
    </row>
    <row r="6749" spans="4:10" x14ac:dyDescent="0.15">
      <c r="D6749">
        <v>6746</v>
      </c>
      <c r="E6749" s="2" t="s">
        <v>4</v>
      </c>
      <c r="F6749" s="12"/>
      <c r="G6749" t="s">
        <v>6</v>
      </c>
      <c r="H6749" s="12"/>
      <c r="I6749" t="s">
        <v>5</v>
      </c>
      <c r="J6749" s="12"/>
    </row>
    <row r="6750" spans="4:10" x14ac:dyDescent="0.15">
      <c r="D6750">
        <v>6747</v>
      </c>
      <c r="E6750" s="2" t="s">
        <v>4</v>
      </c>
      <c r="F6750" s="12"/>
      <c r="G6750" t="s">
        <v>6</v>
      </c>
      <c r="H6750" s="12"/>
      <c r="I6750" t="s">
        <v>5</v>
      </c>
      <c r="J6750" s="12"/>
    </row>
    <row r="6751" spans="4:10" x14ac:dyDescent="0.15">
      <c r="D6751">
        <v>6748</v>
      </c>
      <c r="E6751" s="2" t="s">
        <v>4</v>
      </c>
      <c r="F6751" s="12"/>
      <c r="G6751" t="s">
        <v>6</v>
      </c>
      <c r="H6751" s="12"/>
      <c r="I6751" t="s">
        <v>5</v>
      </c>
      <c r="J6751" s="12"/>
    </row>
    <row r="6752" spans="4:10" x14ac:dyDescent="0.15">
      <c r="D6752">
        <v>6749</v>
      </c>
      <c r="E6752" s="2" t="s">
        <v>4</v>
      </c>
      <c r="F6752" s="12"/>
      <c r="G6752" t="s">
        <v>6</v>
      </c>
      <c r="H6752" s="12"/>
      <c r="I6752" t="s">
        <v>5</v>
      </c>
      <c r="J6752" s="12"/>
    </row>
    <row r="6753" spans="4:10" x14ac:dyDescent="0.15">
      <c r="D6753">
        <v>6750</v>
      </c>
      <c r="E6753" s="2" t="s">
        <v>4</v>
      </c>
      <c r="F6753" s="12"/>
      <c r="G6753" t="s">
        <v>6</v>
      </c>
      <c r="H6753" s="12"/>
      <c r="I6753" t="s">
        <v>5</v>
      </c>
      <c r="J6753" s="12"/>
    </row>
    <row r="6754" spans="4:10" x14ac:dyDescent="0.15">
      <c r="D6754">
        <v>6751</v>
      </c>
      <c r="E6754" s="2" t="s">
        <v>4</v>
      </c>
      <c r="F6754" s="12"/>
      <c r="G6754" t="s">
        <v>6</v>
      </c>
      <c r="H6754" s="12"/>
      <c r="I6754" t="s">
        <v>5</v>
      </c>
      <c r="J6754" s="12"/>
    </row>
    <row r="6755" spans="4:10" x14ac:dyDescent="0.15">
      <c r="D6755">
        <v>6752</v>
      </c>
      <c r="E6755" s="2" t="s">
        <v>4</v>
      </c>
      <c r="F6755" s="12"/>
      <c r="G6755" t="s">
        <v>6</v>
      </c>
      <c r="H6755" s="12"/>
      <c r="I6755" t="s">
        <v>5</v>
      </c>
      <c r="J6755" s="12"/>
    </row>
    <row r="6756" spans="4:10" x14ac:dyDescent="0.15">
      <c r="D6756">
        <v>6753</v>
      </c>
      <c r="E6756" s="2" t="s">
        <v>4</v>
      </c>
      <c r="F6756" s="12"/>
      <c r="G6756" t="s">
        <v>6</v>
      </c>
      <c r="H6756" s="12"/>
      <c r="I6756" t="s">
        <v>5</v>
      </c>
      <c r="J6756" s="12"/>
    </row>
    <row r="6757" spans="4:10" x14ac:dyDescent="0.15">
      <c r="D6757">
        <v>6754</v>
      </c>
      <c r="E6757" s="2" t="s">
        <v>4</v>
      </c>
      <c r="F6757" s="12"/>
      <c r="G6757" t="s">
        <v>6</v>
      </c>
      <c r="H6757" s="12"/>
      <c r="I6757" t="s">
        <v>5</v>
      </c>
      <c r="J6757" s="12"/>
    </row>
    <row r="6758" spans="4:10" x14ac:dyDescent="0.15">
      <c r="D6758">
        <v>6755</v>
      </c>
      <c r="E6758" s="2" t="s">
        <v>4</v>
      </c>
      <c r="F6758" s="12"/>
      <c r="G6758" t="s">
        <v>6</v>
      </c>
      <c r="H6758" s="12"/>
      <c r="I6758" t="s">
        <v>5</v>
      </c>
      <c r="J6758" s="12"/>
    </row>
    <row r="6759" spans="4:10" x14ac:dyDescent="0.15">
      <c r="D6759">
        <v>6756</v>
      </c>
      <c r="E6759" s="2" t="s">
        <v>4</v>
      </c>
      <c r="F6759" s="12"/>
      <c r="G6759" t="s">
        <v>6</v>
      </c>
      <c r="H6759" s="12"/>
      <c r="I6759" t="s">
        <v>5</v>
      </c>
      <c r="J6759" s="12"/>
    </row>
    <row r="6760" spans="4:10" x14ac:dyDescent="0.15">
      <c r="D6760">
        <v>6757</v>
      </c>
      <c r="E6760" s="2" t="s">
        <v>4</v>
      </c>
      <c r="F6760" s="12"/>
      <c r="G6760" t="s">
        <v>6</v>
      </c>
      <c r="H6760" s="12"/>
      <c r="I6760" t="s">
        <v>5</v>
      </c>
      <c r="J6760" s="12"/>
    </row>
    <row r="6761" spans="4:10" x14ac:dyDescent="0.15">
      <c r="D6761">
        <v>6758</v>
      </c>
      <c r="E6761" s="2" t="s">
        <v>4</v>
      </c>
      <c r="F6761" s="12"/>
      <c r="G6761" t="s">
        <v>6</v>
      </c>
      <c r="H6761" s="12"/>
      <c r="I6761" t="s">
        <v>5</v>
      </c>
      <c r="J6761" s="12"/>
    </row>
    <row r="6762" spans="4:10" x14ac:dyDescent="0.15">
      <c r="D6762">
        <v>6759</v>
      </c>
      <c r="E6762" s="2" t="s">
        <v>4</v>
      </c>
      <c r="F6762" s="12"/>
      <c r="G6762" t="s">
        <v>6</v>
      </c>
      <c r="H6762" s="12"/>
      <c r="I6762" t="s">
        <v>5</v>
      </c>
      <c r="J6762" s="12"/>
    </row>
    <row r="6763" spans="4:10" x14ac:dyDescent="0.15">
      <c r="D6763">
        <v>6760</v>
      </c>
      <c r="E6763" s="2" t="s">
        <v>4</v>
      </c>
      <c r="F6763" s="12"/>
      <c r="G6763" t="s">
        <v>6</v>
      </c>
      <c r="H6763" s="12"/>
      <c r="I6763" t="s">
        <v>5</v>
      </c>
      <c r="J6763" s="12"/>
    </row>
    <row r="6764" spans="4:10" x14ac:dyDescent="0.15">
      <c r="D6764">
        <v>6761</v>
      </c>
      <c r="E6764" s="2" t="s">
        <v>4</v>
      </c>
      <c r="F6764" s="12"/>
      <c r="G6764" t="s">
        <v>6</v>
      </c>
      <c r="H6764" s="12"/>
      <c r="I6764" t="s">
        <v>5</v>
      </c>
      <c r="J6764" s="12"/>
    </row>
    <row r="6765" spans="4:10" x14ac:dyDescent="0.15">
      <c r="D6765">
        <v>6762</v>
      </c>
      <c r="E6765" s="2" t="s">
        <v>4</v>
      </c>
      <c r="F6765" s="12"/>
      <c r="G6765" t="s">
        <v>6</v>
      </c>
      <c r="H6765" s="12"/>
      <c r="I6765" t="s">
        <v>5</v>
      </c>
      <c r="J6765" s="12"/>
    </row>
    <row r="6766" spans="4:10" x14ac:dyDescent="0.15">
      <c r="D6766">
        <v>6763</v>
      </c>
      <c r="E6766" s="2" t="s">
        <v>4</v>
      </c>
      <c r="F6766" s="12"/>
      <c r="G6766" t="s">
        <v>6</v>
      </c>
      <c r="H6766" s="12"/>
      <c r="I6766" t="s">
        <v>5</v>
      </c>
      <c r="J6766" s="12"/>
    </row>
    <row r="6767" spans="4:10" x14ac:dyDescent="0.15">
      <c r="D6767">
        <v>6764</v>
      </c>
      <c r="E6767" s="2" t="s">
        <v>4</v>
      </c>
      <c r="F6767" s="12"/>
      <c r="G6767" t="s">
        <v>6</v>
      </c>
      <c r="H6767" s="12"/>
      <c r="I6767" t="s">
        <v>5</v>
      </c>
      <c r="J6767" s="12"/>
    </row>
    <row r="6768" spans="4:10" x14ac:dyDescent="0.15">
      <c r="D6768">
        <v>6765</v>
      </c>
      <c r="E6768" s="2" t="s">
        <v>4</v>
      </c>
      <c r="F6768" s="12"/>
      <c r="G6768" t="s">
        <v>6</v>
      </c>
      <c r="H6768" s="12"/>
      <c r="I6768" t="s">
        <v>5</v>
      </c>
      <c r="J6768" s="12"/>
    </row>
    <row r="6769" spans="4:10" x14ac:dyDescent="0.15">
      <c r="D6769">
        <v>6766</v>
      </c>
      <c r="E6769" s="2" t="s">
        <v>4</v>
      </c>
      <c r="F6769" s="12"/>
      <c r="G6769" t="s">
        <v>6</v>
      </c>
      <c r="H6769" s="12"/>
      <c r="I6769" t="s">
        <v>5</v>
      </c>
      <c r="J6769" s="12"/>
    </row>
    <row r="6770" spans="4:10" x14ac:dyDescent="0.15">
      <c r="D6770">
        <v>6767</v>
      </c>
      <c r="E6770" s="2" t="s">
        <v>4</v>
      </c>
      <c r="F6770" s="12"/>
      <c r="G6770" t="s">
        <v>6</v>
      </c>
      <c r="H6770" s="12"/>
      <c r="I6770" t="s">
        <v>5</v>
      </c>
      <c r="J6770" s="12"/>
    </row>
    <row r="6771" spans="4:10" x14ac:dyDescent="0.15">
      <c r="D6771">
        <v>6768</v>
      </c>
      <c r="E6771" s="2" t="s">
        <v>4</v>
      </c>
      <c r="F6771" s="12"/>
      <c r="G6771" t="s">
        <v>6</v>
      </c>
      <c r="H6771" s="12"/>
      <c r="I6771" t="s">
        <v>5</v>
      </c>
      <c r="J6771" s="12"/>
    </row>
    <row r="6772" spans="4:10" x14ac:dyDescent="0.15">
      <c r="D6772">
        <v>6769</v>
      </c>
      <c r="E6772" s="2" t="s">
        <v>4</v>
      </c>
      <c r="F6772" s="12"/>
      <c r="G6772" t="s">
        <v>6</v>
      </c>
      <c r="H6772" s="12"/>
      <c r="I6772" t="s">
        <v>5</v>
      </c>
      <c r="J6772" s="12"/>
    </row>
    <row r="6773" spans="4:10" x14ac:dyDescent="0.15">
      <c r="D6773">
        <v>6770</v>
      </c>
      <c r="E6773" s="2" t="s">
        <v>4</v>
      </c>
      <c r="F6773" s="12"/>
      <c r="G6773" t="s">
        <v>6</v>
      </c>
      <c r="H6773" s="12"/>
      <c r="I6773" t="s">
        <v>5</v>
      </c>
      <c r="J6773" s="12"/>
    </row>
    <row r="6774" spans="4:10" x14ac:dyDescent="0.15">
      <c r="D6774">
        <v>6771</v>
      </c>
      <c r="E6774" s="2" t="s">
        <v>4</v>
      </c>
      <c r="F6774" s="12"/>
      <c r="G6774" t="s">
        <v>6</v>
      </c>
      <c r="H6774" s="12"/>
      <c r="I6774" t="s">
        <v>5</v>
      </c>
      <c r="J6774" s="12"/>
    </row>
    <row r="6775" spans="4:10" x14ac:dyDescent="0.15">
      <c r="D6775">
        <v>6772</v>
      </c>
      <c r="E6775" s="2" t="s">
        <v>4</v>
      </c>
      <c r="F6775" s="12"/>
      <c r="G6775" t="s">
        <v>6</v>
      </c>
      <c r="H6775" s="12"/>
      <c r="I6775" t="s">
        <v>5</v>
      </c>
      <c r="J6775" s="12"/>
    </row>
    <row r="6776" spans="4:10" x14ac:dyDescent="0.15">
      <c r="D6776">
        <v>6773</v>
      </c>
      <c r="E6776" s="2" t="s">
        <v>4</v>
      </c>
      <c r="F6776" s="12"/>
      <c r="G6776" t="s">
        <v>6</v>
      </c>
      <c r="H6776" s="12"/>
      <c r="I6776" t="s">
        <v>5</v>
      </c>
      <c r="J6776" s="12"/>
    </row>
    <row r="6777" spans="4:10" x14ac:dyDescent="0.15">
      <c r="D6777">
        <v>6774</v>
      </c>
      <c r="E6777" s="2" t="s">
        <v>4</v>
      </c>
      <c r="F6777" s="12"/>
      <c r="G6777" t="s">
        <v>6</v>
      </c>
      <c r="H6777" s="12"/>
      <c r="I6777" t="s">
        <v>5</v>
      </c>
      <c r="J6777" s="12"/>
    </row>
    <row r="6778" spans="4:10" x14ac:dyDescent="0.15">
      <c r="D6778">
        <v>6775</v>
      </c>
      <c r="E6778" s="2" t="s">
        <v>4</v>
      </c>
      <c r="F6778" s="12"/>
      <c r="G6778" t="s">
        <v>6</v>
      </c>
      <c r="H6778" s="12"/>
      <c r="I6778" t="s">
        <v>5</v>
      </c>
      <c r="J6778" s="12"/>
    </row>
    <row r="6779" spans="4:10" x14ac:dyDescent="0.15">
      <c r="D6779">
        <v>6776</v>
      </c>
      <c r="E6779" s="2" t="s">
        <v>4</v>
      </c>
      <c r="F6779" s="12"/>
      <c r="G6779" t="s">
        <v>6</v>
      </c>
      <c r="H6779" s="12"/>
      <c r="I6779" t="s">
        <v>5</v>
      </c>
      <c r="J6779" s="12"/>
    </row>
    <row r="6780" spans="4:10" x14ac:dyDescent="0.15">
      <c r="D6780">
        <v>6777</v>
      </c>
      <c r="E6780" s="2" t="s">
        <v>4</v>
      </c>
      <c r="F6780" s="12"/>
      <c r="G6780" t="s">
        <v>6</v>
      </c>
      <c r="H6780" s="12"/>
      <c r="I6780" t="s">
        <v>5</v>
      </c>
      <c r="J6780" s="12"/>
    </row>
    <row r="6781" spans="4:10" x14ac:dyDescent="0.15">
      <c r="D6781">
        <v>6778</v>
      </c>
      <c r="E6781" s="2" t="s">
        <v>4</v>
      </c>
      <c r="F6781" s="12"/>
      <c r="G6781" t="s">
        <v>6</v>
      </c>
      <c r="H6781" s="12"/>
      <c r="I6781" t="s">
        <v>5</v>
      </c>
      <c r="J6781" s="12"/>
    </row>
    <row r="6782" spans="4:10" x14ac:dyDescent="0.15">
      <c r="D6782">
        <v>6779</v>
      </c>
      <c r="E6782" s="2" t="s">
        <v>4</v>
      </c>
      <c r="F6782" s="12"/>
      <c r="G6782" t="s">
        <v>6</v>
      </c>
      <c r="H6782" s="12"/>
      <c r="I6782" t="s">
        <v>5</v>
      </c>
      <c r="J6782" s="12"/>
    </row>
    <row r="6783" spans="4:10" x14ac:dyDescent="0.15">
      <c r="D6783">
        <v>6780</v>
      </c>
      <c r="E6783" s="2" t="s">
        <v>4</v>
      </c>
      <c r="F6783" s="12"/>
      <c r="G6783" t="s">
        <v>6</v>
      </c>
      <c r="H6783" s="12"/>
      <c r="I6783" t="s">
        <v>5</v>
      </c>
      <c r="J6783" s="12"/>
    </row>
    <row r="6784" spans="4:10" x14ac:dyDescent="0.15">
      <c r="D6784">
        <v>6781</v>
      </c>
      <c r="E6784" s="2" t="s">
        <v>4</v>
      </c>
      <c r="F6784" s="12"/>
      <c r="G6784" t="s">
        <v>6</v>
      </c>
      <c r="H6784" s="12"/>
      <c r="I6784" t="s">
        <v>5</v>
      </c>
      <c r="J6784" s="12"/>
    </row>
    <row r="6785" spans="4:10" x14ac:dyDescent="0.15">
      <c r="D6785">
        <v>6782</v>
      </c>
      <c r="E6785" s="2" t="s">
        <v>4</v>
      </c>
      <c r="F6785" s="12"/>
      <c r="G6785" t="s">
        <v>6</v>
      </c>
      <c r="H6785" s="12"/>
      <c r="I6785" t="s">
        <v>5</v>
      </c>
      <c r="J6785" s="12"/>
    </row>
    <row r="6786" spans="4:10" x14ac:dyDescent="0.15">
      <c r="D6786">
        <v>6783</v>
      </c>
      <c r="E6786" s="2" t="s">
        <v>4</v>
      </c>
      <c r="F6786" s="12"/>
      <c r="G6786" t="s">
        <v>6</v>
      </c>
      <c r="H6786" s="12"/>
      <c r="I6786" t="s">
        <v>5</v>
      </c>
      <c r="J6786" s="12"/>
    </row>
    <row r="6787" spans="4:10" x14ac:dyDescent="0.15">
      <c r="D6787">
        <v>6784</v>
      </c>
      <c r="E6787" s="2" t="s">
        <v>4</v>
      </c>
      <c r="F6787" s="12"/>
      <c r="G6787" t="s">
        <v>6</v>
      </c>
      <c r="H6787" s="12"/>
      <c r="I6787" t="s">
        <v>5</v>
      </c>
      <c r="J6787" s="12"/>
    </row>
    <row r="6788" spans="4:10" x14ac:dyDescent="0.15">
      <c r="D6788">
        <v>6785</v>
      </c>
      <c r="E6788" s="2" t="s">
        <v>4</v>
      </c>
      <c r="F6788" s="12"/>
      <c r="G6788" t="s">
        <v>6</v>
      </c>
      <c r="H6788" s="12"/>
      <c r="I6788" t="s">
        <v>5</v>
      </c>
      <c r="J6788" s="12"/>
    </row>
    <row r="6789" spans="4:10" x14ac:dyDescent="0.15">
      <c r="D6789">
        <v>6786</v>
      </c>
      <c r="E6789" s="2" t="s">
        <v>4</v>
      </c>
      <c r="F6789" s="12"/>
      <c r="G6789" t="s">
        <v>6</v>
      </c>
      <c r="H6789" s="12"/>
      <c r="I6789" t="s">
        <v>5</v>
      </c>
      <c r="J6789" s="12"/>
    </row>
    <row r="6790" spans="4:10" x14ac:dyDescent="0.15">
      <c r="D6790">
        <v>6787</v>
      </c>
      <c r="E6790" s="2" t="s">
        <v>4</v>
      </c>
      <c r="F6790" s="12"/>
      <c r="G6790" t="s">
        <v>6</v>
      </c>
      <c r="H6790" s="12"/>
      <c r="I6790" t="s">
        <v>5</v>
      </c>
      <c r="J6790" s="12"/>
    </row>
    <row r="6791" spans="4:10" x14ac:dyDescent="0.15">
      <c r="D6791">
        <v>6788</v>
      </c>
      <c r="E6791" s="2" t="s">
        <v>4</v>
      </c>
      <c r="F6791" s="12"/>
      <c r="G6791" t="s">
        <v>6</v>
      </c>
      <c r="H6791" s="12"/>
      <c r="I6791" t="s">
        <v>5</v>
      </c>
      <c r="J6791" s="12"/>
    </row>
    <row r="6792" spans="4:10" x14ac:dyDescent="0.15">
      <c r="D6792">
        <v>6789</v>
      </c>
      <c r="E6792" s="2" t="s">
        <v>4</v>
      </c>
      <c r="F6792" s="12"/>
      <c r="G6792" t="s">
        <v>6</v>
      </c>
      <c r="H6792" s="12"/>
      <c r="I6792" t="s">
        <v>5</v>
      </c>
      <c r="J6792" s="12"/>
    </row>
    <row r="6793" spans="4:10" x14ac:dyDescent="0.15">
      <c r="D6793">
        <v>6790</v>
      </c>
      <c r="E6793" s="2" t="s">
        <v>4</v>
      </c>
      <c r="F6793" s="12"/>
      <c r="G6793" t="s">
        <v>6</v>
      </c>
      <c r="H6793" s="12"/>
      <c r="I6793" t="s">
        <v>5</v>
      </c>
      <c r="J6793" s="12"/>
    </row>
    <row r="6794" spans="4:10" x14ac:dyDescent="0.15">
      <c r="D6794">
        <v>6791</v>
      </c>
      <c r="E6794" s="2" t="s">
        <v>4</v>
      </c>
      <c r="F6794" s="12"/>
      <c r="G6794" t="s">
        <v>6</v>
      </c>
      <c r="H6794" s="12"/>
      <c r="I6794" t="s">
        <v>5</v>
      </c>
      <c r="J6794" s="12"/>
    </row>
    <row r="6795" spans="4:10" x14ac:dyDescent="0.15">
      <c r="D6795">
        <v>6792</v>
      </c>
      <c r="E6795" s="2" t="s">
        <v>4</v>
      </c>
      <c r="F6795" s="12"/>
      <c r="G6795" t="s">
        <v>6</v>
      </c>
      <c r="H6795" s="12"/>
      <c r="I6795" t="s">
        <v>5</v>
      </c>
      <c r="J6795" s="12"/>
    </row>
    <row r="6796" spans="4:10" x14ac:dyDescent="0.15">
      <c r="D6796">
        <v>6793</v>
      </c>
      <c r="E6796" s="2" t="s">
        <v>4</v>
      </c>
      <c r="F6796" s="12"/>
      <c r="G6796" t="s">
        <v>6</v>
      </c>
      <c r="H6796" s="12"/>
      <c r="I6796" t="s">
        <v>5</v>
      </c>
      <c r="J6796" s="12"/>
    </row>
    <row r="6797" spans="4:10" x14ac:dyDescent="0.15">
      <c r="D6797">
        <v>6794</v>
      </c>
      <c r="E6797" s="2" t="s">
        <v>4</v>
      </c>
      <c r="F6797" s="12"/>
      <c r="G6797" t="s">
        <v>6</v>
      </c>
      <c r="H6797" s="12"/>
      <c r="I6797" t="s">
        <v>5</v>
      </c>
      <c r="J6797" s="12"/>
    </row>
    <row r="6798" spans="4:10" x14ac:dyDescent="0.15">
      <c r="D6798">
        <v>6795</v>
      </c>
      <c r="E6798" s="2" t="s">
        <v>4</v>
      </c>
      <c r="F6798" s="12"/>
      <c r="G6798" t="s">
        <v>6</v>
      </c>
      <c r="H6798" s="12"/>
      <c r="I6798" t="s">
        <v>5</v>
      </c>
      <c r="J6798" s="12"/>
    </row>
    <row r="6799" spans="4:10" x14ac:dyDescent="0.15">
      <c r="D6799">
        <v>6796</v>
      </c>
      <c r="E6799" s="2" t="s">
        <v>4</v>
      </c>
      <c r="F6799" s="12"/>
      <c r="G6799" t="s">
        <v>6</v>
      </c>
      <c r="H6799" s="12"/>
      <c r="I6799" t="s">
        <v>5</v>
      </c>
      <c r="J6799" s="12"/>
    </row>
    <row r="6800" spans="4:10" x14ac:dyDescent="0.15">
      <c r="D6800">
        <v>6797</v>
      </c>
      <c r="E6800" s="2" t="s">
        <v>4</v>
      </c>
      <c r="F6800" s="12"/>
      <c r="G6800" t="s">
        <v>6</v>
      </c>
      <c r="H6800" s="12"/>
      <c r="I6800" t="s">
        <v>5</v>
      </c>
      <c r="J6800" s="12"/>
    </row>
    <row r="6801" spans="4:10" x14ac:dyDescent="0.15">
      <c r="D6801">
        <v>6798</v>
      </c>
      <c r="E6801" s="2" t="s">
        <v>4</v>
      </c>
      <c r="F6801" s="12"/>
      <c r="G6801" t="s">
        <v>6</v>
      </c>
      <c r="H6801" s="12"/>
      <c r="I6801" t="s">
        <v>5</v>
      </c>
      <c r="J6801" s="12"/>
    </row>
    <row r="6802" spans="4:10" x14ac:dyDescent="0.15">
      <c r="D6802">
        <v>6799</v>
      </c>
      <c r="E6802" s="2" t="s">
        <v>4</v>
      </c>
      <c r="F6802" s="12"/>
      <c r="G6802" t="s">
        <v>6</v>
      </c>
      <c r="H6802" s="12"/>
      <c r="I6802" t="s">
        <v>5</v>
      </c>
      <c r="J6802" s="12"/>
    </row>
    <row r="6803" spans="4:10" x14ac:dyDescent="0.15">
      <c r="D6803">
        <v>6800</v>
      </c>
      <c r="E6803" s="2" t="s">
        <v>4</v>
      </c>
      <c r="F6803" s="12"/>
      <c r="G6803" t="s">
        <v>6</v>
      </c>
      <c r="H6803" s="12"/>
      <c r="I6803" t="s">
        <v>5</v>
      </c>
      <c r="J6803" s="12"/>
    </row>
    <row r="6804" spans="4:10" x14ac:dyDescent="0.15">
      <c r="D6804">
        <v>6801</v>
      </c>
      <c r="E6804" s="2" t="s">
        <v>4</v>
      </c>
      <c r="F6804" s="12"/>
      <c r="G6804" t="s">
        <v>6</v>
      </c>
      <c r="H6804" s="12"/>
      <c r="I6804" t="s">
        <v>5</v>
      </c>
      <c r="J6804" s="12"/>
    </row>
    <row r="6805" spans="4:10" x14ac:dyDescent="0.15">
      <c r="D6805">
        <v>6802</v>
      </c>
      <c r="E6805" s="2" t="s">
        <v>4</v>
      </c>
      <c r="F6805" s="12"/>
      <c r="G6805" t="s">
        <v>6</v>
      </c>
      <c r="H6805" s="12"/>
      <c r="I6805" t="s">
        <v>5</v>
      </c>
      <c r="J6805" s="12"/>
    </row>
    <row r="6806" spans="4:10" x14ac:dyDescent="0.15">
      <c r="D6806">
        <v>6803</v>
      </c>
      <c r="E6806" s="2" t="s">
        <v>4</v>
      </c>
      <c r="F6806" s="12"/>
      <c r="G6806" t="s">
        <v>6</v>
      </c>
      <c r="H6806" s="12"/>
      <c r="I6806" t="s">
        <v>5</v>
      </c>
      <c r="J6806" s="12"/>
    </row>
    <row r="6807" spans="4:10" x14ac:dyDescent="0.15">
      <c r="D6807">
        <v>6804</v>
      </c>
      <c r="E6807" s="2" t="s">
        <v>4</v>
      </c>
      <c r="F6807" s="12"/>
      <c r="G6807" t="s">
        <v>6</v>
      </c>
      <c r="H6807" s="12"/>
      <c r="I6807" t="s">
        <v>5</v>
      </c>
      <c r="J6807" s="12"/>
    </row>
    <row r="6808" spans="4:10" x14ac:dyDescent="0.15">
      <c r="D6808">
        <v>6805</v>
      </c>
      <c r="E6808" s="2" t="s">
        <v>4</v>
      </c>
      <c r="F6808" s="12"/>
      <c r="G6808" t="s">
        <v>6</v>
      </c>
      <c r="H6808" s="12"/>
      <c r="I6808" t="s">
        <v>5</v>
      </c>
      <c r="J6808" s="12"/>
    </row>
    <row r="6809" spans="4:10" x14ac:dyDescent="0.15">
      <c r="D6809">
        <v>6806</v>
      </c>
      <c r="E6809" s="2" t="s">
        <v>4</v>
      </c>
      <c r="F6809" s="12"/>
      <c r="G6809" t="s">
        <v>6</v>
      </c>
      <c r="H6809" s="12"/>
      <c r="I6809" t="s">
        <v>5</v>
      </c>
      <c r="J6809" s="12"/>
    </row>
    <row r="6810" spans="4:10" x14ac:dyDescent="0.15">
      <c r="D6810">
        <v>6807</v>
      </c>
      <c r="E6810" s="2" t="s">
        <v>4</v>
      </c>
      <c r="F6810" s="12"/>
      <c r="G6810" t="s">
        <v>6</v>
      </c>
      <c r="H6810" s="12"/>
      <c r="I6810" t="s">
        <v>5</v>
      </c>
      <c r="J6810" s="12"/>
    </row>
    <row r="6811" spans="4:10" x14ac:dyDescent="0.15">
      <c r="D6811">
        <v>6808</v>
      </c>
      <c r="E6811" s="2" t="s">
        <v>4</v>
      </c>
      <c r="F6811" s="12"/>
      <c r="G6811" t="s">
        <v>6</v>
      </c>
      <c r="H6811" s="12"/>
      <c r="I6811" t="s">
        <v>5</v>
      </c>
      <c r="J6811" s="12"/>
    </row>
    <row r="6812" spans="4:10" x14ac:dyDescent="0.15">
      <c r="D6812">
        <v>6809</v>
      </c>
      <c r="E6812" s="2" t="s">
        <v>4</v>
      </c>
      <c r="F6812" s="12"/>
      <c r="G6812" t="s">
        <v>6</v>
      </c>
      <c r="H6812" s="12"/>
      <c r="I6812" t="s">
        <v>5</v>
      </c>
      <c r="J6812" s="12"/>
    </row>
    <row r="6813" spans="4:10" x14ac:dyDescent="0.15">
      <c r="D6813">
        <v>6810</v>
      </c>
      <c r="E6813" s="2" t="s">
        <v>4</v>
      </c>
      <c r="F6813" s="12"/>
      <c r="G6813" t="s">
        <v>6</v>
      </c>
      <c r="H6813" s="12"/>
      <c r="I6813" t="s">
        <v>5</v>
      </c>
      <c r="J6813" s="12"/>
    </row>
    <row r="6814" spans="4:10" x14ac:dyDescent="0.15">
      <c r="D6814">
        <v>6811</v>
      </c>
      <c r="E6814" s="2" t="s">
        <v>4</v>
      </c>
      <c r="F6814" s="12"/>
      <c r="G6814" t="s">
        <v>6</v>
      </c>
      <c r="H6814" s="12"/>
      <c r="I6814" t="s">
        <v>5</v>
      </c>
      <c r="J6814" s="12"/>
    </row>
    <row r="6815" spans="4:10" x14ac:dyDescent="0.15">
      <c r="D6815">
        <v>6812</v>
      </c>
      <c r="E6815" s="2" t="s">
        <v>4</v>
      </c>
      <c r="F6815" s="12"/>
      <c r="G6815" t="s">
        <v>6</v>
      </c>
      <c r="H6815" s="12"/>
      <c r="I6815" t="s">
        <v>5</v>
      </c>
      <c r="J6815" s="12"/>
    </row>
    <row r="6816" spans="4:10" x14ac:dyDescent="0.15">
      <c r="D6816">
        <v>6813</v>
      </c>
      <c r="E6816" s="2" t="s">
        <v>4</v>
      </c>
      <c r="F6816" s="12"/>
      <c r="G6816" t="s">
        <v>6</v>
      </c>
      <c r="H6816" s="12"/>
      <c r="I6816" t="s">
        <v>5</v>
      </c>
      <c r="J6816" s="12"/>
    </row>
    <row r="6817" spans="4:10" x14ac:dyDescent="0.15">
      <c r="D6817">
        <v>6814</v>
      </c>
      <c r="E6817" s="2" t="s">
        <v>4</v>
      </c>
      <c r="F6817" s="12"/>
      <c r="G6817" t="s">
        <v>6</v>
      </c>
      <c r="H6817" s="12"/>
      <c r="I6817" t="s">
        <v>5</v>
      </c>
      <c r="J6817" s="12"/>
    </row>
    <row r="6818" spans="4:10" x14ac:dyDescent="0.15">
      <c r="D6818">
        <v>6815</v>
      </c>
      <c r="E6818" s="2" t="s">
        <v>4</v>
      </c>
      <c r="F6818" s="12"/>
      <c r="G6818" t="s">
        <v>6</v>
      </c>
      <c r="H6818" s="12"/>
      <c r="I6818" t="s">
        <v>5</v>
      </c>
      <c r="J6818" s="12"/>
    </row>
    <row r="6819" spans="4:10" x14ac:dyDescent="0.15">
      <c r="D6819">
        <v>6816</v>
      </c>
      <c r="E6819" s="2" t="s">
        <v>4</v>
      </c>
      <c r="F6819" s="12"/>
      <c r="G6819" t="s">
        <v>6</v>
      </c>
      <c r="H6819" s="12"/>
      <c r="I6819" t="s">
        <v>5</v>
      </c>
      <c r="J6819" s="12"/>
    </row>
    <row r="6820" spans="4:10" x14ac:dyDescent="0.15">
      <c r="D6820">
        <v>6817</v>
      </c>
      <c r="E6820" s="2" t="s">
        <v>4</v>
      </c>
      <c r="F6820" s="12"/>
      <c r="G6820" t="s">
        <v>6</v>
      </c>
      <c r="H6820" s="12"/>
      <c r="I6820" t="s">
        <v>5</v>
      </c>
      <c r="J6820" s="12"/>
    </row>
    <row r="6821" spans="4:10" x14ac:dyDescent="0.15">
      <c r="D6821">
        <v>6818</v>
      </c>
      <c r="E6821" s="2" t="s">
        <v>4</v>
      </c>
      <c r="F6821" s="12"/>
      <c r="G6821" t="s">
        <v>6</v>
      </c>
      <c r="H6821" s="12"/>
      <c r="I6821" t="s">
        <v>5</v>
      </c>
      <c r="J6821" s="12"/>
    </row>
    <row r="6822" spans="4:10" x14ac:dyDescent="0.15">
      <c r="D6822">
        <v>6819</v>
      </c>
      <c r="E6822" s="2" t="s">
        <v>4</v>
      </c>
      <c r="F6822" s="12"/>
      <c r="G6822" t="s">
        <v>6</v>
      </c>
      <c r="H6822" s="12"/>
      <c r="I6822" t="s">
        <v>5</v>
      </c>
      <c r="J6822" s="12"/>
    </row>
    <row r="6823" spans="4:10" x14ac:dyDescent="0.15">
      <c r="D6823">
        <v>6820</v>
      </c>
      <c r="E6823" s="2" t="s">
        <v>4</v>
      </c>
      <c r="F6823" s="12"/>
      <c r="G6823" t="s">
        <v>6</v>
      </c>
      <c r="H6823" s="12"/>
      <c r="I6823" t="s">
        <v>5</v>
      </c>
      <c r="J6823" s="12"/>
    </row>
    <row r="6824" spans="4:10" x14ac:dyDescent="0.15">
      <c r="D6824">
        <v>6821</v>
      </c>
      <c r="E6824" s="2" t="s">
        <v>4</v>
      </c>
      <c r="F6824" s="12"/>
      <c r="G6824" t="s">
        <v>6</v>
      </c>
      <c r="H6824" s="12"/>
      <c r="I6824" t="s">
        <v>5</v>
      </c>
      <c r="J6824" s="12"/>
    </row>
    <row r="6825" spans="4:10" x14ac:dyDescent="0.15">
      <c r="D6825">
        <v>6822</v>
      </c>
      <c r="E6825" s="2" t="s">
        <v>4</v>
      </c>
      <c r="F6825" s="12"/>
      <c r="G6825" t="s">
        <v>6</v>
      </c>
      <c r="H6825" s="12"/>
      <c r="I6825" t="s">
        <v>5</v>
      </c>
      <c r="J6825" s="12"/>
    </row>
    <row r="6826" spans="4:10" x14ac:dyDescent="0.15">
      <c r="D6826">
        <v>6823</v>
      </c>
      <c r="E6826" s="2" t="s">
        <v>4</v>
      </c>
      <c r="F6826" s="12"/>
      <c r="G6826" t="s">
        <v>6</v>
      </c>
      <c r="H6826" s="12"/>
      <c r="I6826" t="s">
        <v>5</v>
      </c>
      <c r="J6826" s="12"/>
    </row>
    <row r="6827" spans="4:10" x14ac:dyDescent="0.15">
      <c r="D6827">
        <v>6824</v>
      </c>
      <c r="E6827" s="2" t="s">
        <v>4</v>
      </c>
      <c r="F6827" s="12"/>
      <c r="G6827" t="s">
        <v>6</v>
      </c>
      <c r="H6827" s="12"/>
      <c r="I6827" t="s">
        <v>5</v>
      </c>
      <c r="J6827" s="12"/>
    </row>
    <row r="6828" spans="4:10" x14ac:dyDescent="0.15">
      <c r="D6828">
        <v>6825</v>
      </c>
      <c r="E6828" s="2" t="s">
        <v>4</v>
      </c>
      <c r="F6828" s="12"/>
      <c r="G6828" t="s">
        <v>6</v>
      </c>
      <c r="H6828" s="12"/>
      <c r="I6828" t="s">
        <v>5</v>
      </c>
      <c r="J6828" s="12"/>
    </row>
    <row r="6829" spans="4:10" x14ac:dyDescent="0.15">
      <c r="D6829">
        <v>6826</v>
      </c>
      <c r="E6829" s="2" t="s">
        <v>4</v>
      </c>
      <c r="F6829" s="12"/>
      <c r="G6829" t="s">
        <v>6</v>
      </c>
      <c r="H6829" s="12"/>
      <c r="I6829" t="s">
        <v>5</v>
      </c>
      <c r="J6829" s="12"/>
    </row>
    <row r="6830" spans="4:10" x14ac:dyDescent="0.15">
      <c r="D6830">
        <v>6827</v>
      </c>
      <c r="E6830" s="2" t="s">
        <v>4</v>
      </c>
      <c r="F6830" s="12"/>
      <c r="G6830" t="s">
        <v>6</v>
      </c>
      <c r="H6830" s="12"/>
      <c r="I6830" t="s">
        <v>5</v>
      </c>
      <c r="J6830" s="12"/>
    </row>
    <row r="6831" spans="4:10" x14ac:dyDescent="0.15">
      <c r="D6831">
        <v>6828</v>
      </c>
      <c r="E6831" s="2" t="s">
        <v>4</v>
      </c>
      <c r="F6831" s="12"/>
      <c r="G6831" t="s">
        <v>6</v>
      </c>
      <c r="H6831" s="12"/>
      <c r="I6831" t="s">
        <v>5</v>
      </c>
      <c r="J6831" s="12"/>
    </row>
    <row r="6832" spans="4:10" x14ac:dyDescent="0.15">
      <c r="D6832">
        <v>6829</v>
      </c>
      <c r="E6832" s="2" t="s">
        <v>4</v>
      </c>
      <c r="F6832" s="12"/>
      <c r="G6832" t="s">
        <v>6</v>
      </c>
      <c r="H6832" s="12"/>
      <c r="I6832" t="s">
        <v>5</v>
      </c>
      <c r="J6832" s="12"/>
    </row>
    <row r="6833" spans="4:10" x14ac:dyDescent="0.15">
      <c r="D6833">
        <v>6830</v>
      </c>
      <c r="E6833" s="2" t="s">
        <v>4</v>
      </c>
      <c r="F6833" s="12"/>
      <c r="G6833" t="s">
        <v>6</v>
      </c>
      <c r="H6833" s="12"/>
      <c r="I6833" t="s">
        <v>5</v>
      </c>
      <c r="J6833" s="12"/>
    </row>
    <row r="6834" spans="4:10" x14ac:dyDescent="0.15">
      <c r="D6834">
        <v>6831</v>
      </c>
      <c r="E6834" s="2" t="s">
        <v>4</v>
      </c>
      <c r="F6834" s="12"/>
      <c r="G6834" t="s">
        <v>6</v>
      </c>
      <c r="H6834" s="12"/>
      <c r="I6834" t="s">
        <v>5</v>
      </c>
      <c r="J6834" s="12"/>
    </row>
    <row r="6835" spans="4:10" x14ac:dyDescent="0.15">
      <c r="D6835">
        <v>6832</v>
      </c>
      <c r="E6835" s="2" t="s">
        <v>4</v>
      </c>
      <c r="F6835" s="12"/>
      <c r="G6835" t="s">
        <v>6</v>
      </c>
      <c r="H6835" s="12"/>
      <c r="I6835" t="s">
        <v>5</v>
      </c>
      <c r="J6835" s="12"/>
    </row>
    <row r="6836" spans="4:10" x14ac:dyDescent="0.15">
      <c r="D6836">
        <v>6833</v>
      </c>
      <c r="E6836" s="2" t="s">
        <v>4</v>
      </c>
      <c r="F6836" s="12"/>
      <c r="G6836" t="s">
        <v>6</v>
      </c>
      <c r="H6836" s="12"/>
      <c r="I6836" t="s">
        <v>5</v>
      </c>
      <c r="J6836" s="12"/>
    </row>
    <row r="6837" spans="4:10" x14ac:dyDescent="0.15">
      <c r="D6837">
        <v>6834</v>
      </c>
      <c r="E6837" s="2" t="s">
        <v>4</v>
      </c>
      <c r="F6837" s="12"/>
      <c r="G6837" t="s">
        <v>6</v>
      </c>
      <c r="H6837" s="12"/>
      <c r="I6837" t="s">
        <v>5</v>
      </c>
      <c r="J6837" s="12"/>
    </row>
    <row r="6838" spans="4:10" x14ac:dyDescent="0.15">
      <c r="D6838">
        <v>6835</v>
      </c>
      <c r="E6838" s="2" t="s">
        <v>4</v>
      </c>
      <c r="F6838" s="12"/>
      <c r="G6838" t="s">
        <v>6</v>
      </c>
      <c r="H6838" s="12"/>
      <c r="I6838" t="s">
        <v>5</v>
      </c>
      <c r="J6838" s="12"/>
    </row>
    <row r="6839" spans="4:10" x14ac:dyDescent="0.15">
      <c r="D6839">
        <v>6836</v>
      </c>
      <c r="E6839" s="2" t="s">
        <v>4</v>
      </c>
      <c r="F6839" s="12"/>
      <c r="G6839" t="s">
        <v>6</v>
      </c>
      <c r="H6839" s="12"/>
      <c r="I6839" t="s">
        <v>5</v>
      </c>
      <c r="J6839" s="12"/>
    </row>
    <row r="6840" spans="4:10" x14ac:dyDescent="0.15">
      <c r="D6840">
        <v>6837</v>
      </c>
      <c r="E6840" s="2" t="s">
        <v>4</v>
      </c>
      <c r="F6840" s="12"/>
      <c r="G6840" t="s">
        <v>6</v>
      </c>
      <c r="H6840" s="12"/>
      <c r="I6840" t="s">
        <v>5</v>
      </c>
      <c r="J6840" s="12"/>
    </row>
    <row r="6841" spans="4:10" x14ac:dyDescent="0.15">
      <c r="D6841">
        <v>6838</v>
      </c>
      <c r="E6841" s="2" t="s">
        <v>4</v>
      </c>
      <c r="F6841" s="12"/>
      <c r="G6841" t="s">
        <v>6</v>
      </c>
      <c r="H6841" s="12"/>
      <c r="I6841" t="s">
        <v>5</v>
      </c>
      <c r="J6841" s="12"/>
    </row>
    <row r="6842" spans="4:10" x14ac:dyDescent="0.15">
      <c r="D6842">
        <v>6839</v>
      </c>
      <c r="E6842" s="2" t="s">
        <v>4</v>
      </c>
      <c r="F6842" s="12"/>
      <c r="G6842" t="s">
        <v>6</v>
      </c>
      <c r="H6842" s="12"/>
      <c r="I6842" t="s">
        <v>5</v>
      </c>
      <c r="J6842" s="12"/>
    </row>
    <row r="6843" spans="4:10" x14ac:dyDescent="0.15">
      <c r="D6843">
        <v>6840</v>
      </c>
      <c r="E6843" s="2" t="s">
        <v>4</v>
      </c>
      <c r="F6843" s="12"/>
      <c r="G6843" t="s">
        <v>6</v>
      </c>
      <c r="H6843" s="12"/>
      <c r="I6843" t="s">
        <v>5</v>
      </c>
      <c r="J6843" s="12"/>
    </row>
    <row r="6844" spans="4:10" x14ac:dyDescent="0.15">
      <c r="D6844">
        <v>6841</v>
      </c>
      <c r="E6844" s="2" t="s">
        <v>4</v>
      </c>
      <c r="F6844" s="12"/>
      <c r="G6844" t="s">
        <v>6</v>
      </c>
      <c r="H6844" s="12"/>
      <c r="I6844" t="s">
        <v>5</v>
      </c>
      <c r="J6844" s="12"/>
    </row>
    <row r="6845" spans="4:10" x14ac:dyDescent="0.15">
      <c r="D6845">
        <v>6842</v>
      </c>
      <c r="E6845" s="2" t="s">
        <v>4</v>
      </c>
      <c r="F6845" s="12"/>
      <c r="G6845" t="s">
        <v>6</v>
      </c>
      <c r="H6845" s="12"/>
      <c r="I6845" t="s">
        <v>5</v>
      </c>
      <c r="J6845" s="12"/>
    </row>
    <row r="6846" spans="4:10" x14ac:dyDescent="0.15">
      <c r="D6846">
        <v>6843</v>
      </c>
      <c r="E6846" s="2" t="s">
        <v>4</v>
      </c>
      <c r="F6846" s="12"/>
      <c r="G6846" t="s">
        <v>6</v>
      </c>
      <c r="H6846" s="12"/>
      <c r="I6846" t="s">
        <v>5</v>
      </c>
      <c r="J6846" s="12"/>
    </row>
    <row r="6847" spans="4:10" x14ac:dyDescent="0.15">
      <c r="D6847">
        <v>6844</v>
      </c>
      <c r="E6847" s="2" t="s">
        <v>4</v>
      </c>
      <c r="F6847" s="12"/>
      <c r="G6847" t="s">
        <v>6</v>
      </c>
      <c r="H6847" s="12"/>
      <c r="I6847" t="s">
        <v>5</v>
      </c>
      <c r="J6847" s="12"/>
    </row>
    <row r="6848" spans="4:10" x14ac:dyDescent="0.15">
      <c r="D6848">
        <v>6845</v>
      </c>
      <c r="E6848" s="2" t="s">
        <v>4</v>
      </c>
      <c r="F6848" s="12"/>
      <c r="G6848" t="s">
        <v>6</v>
      </c>
      <c r="H6848" s="12"/>
      <c r="I6848" t="s">
        <v>5</v>
      </c>
      <c r="J6848" s="12"/>
    </row>
    <row r="6849" spans="4:10" x14ac:dyDescent="0.15">
      <c r="D6849">
        <v>6846</v>
      </c>
      <c r="E6849" s="2" t="s">
        <v>4</v>
      </c>
      <c r="F6849" s="12"/>
      <c r="G6849" t="s">
        <v>6</v>
      </c>
      <c r="H6849" s="12"/>
      <c r="I6849" t="s">
        <v>5</v>
      </c>
      <c r="J6849" s="12"/>
    </row>
    <row r="6850" spans="4:10" x14ac:dyDescent="0.15">
      <c r="D6850">
        <v>6847</v>
      </c>
      <c r="E6850" s="2" t="s">
        <v>4</v>
      </c>
      <c r="F6850" s="12"/>
      <c r="G6850" t="s">
        <v>6</v>
      </c>
      <c r="H6850" s="12"/>
      <c r="I6850" t="s">
        <v>5</v>
      </c>
      <c r="J6850" s="12"/>
    </row>
    <row r="6851" spans="4:10" x14ac:dyDescent="0.15">
      <c r="D6851">
        <v>6848</v>
      </c>
      <c r="E6851" s="2" t="s">
        <v>4</v>
      </c>
      <c r="F6851" s="12"/>
      <c r="G6851" t="s">
        <v>6</v>
      </c>
      <c r="H6851" s="12"/>
      <c r="I6851" t="s">
        <v>5</v>
      </c>
      <c r="J6851" s="12"/>
    </row>
    <row r="6852" spans="4:10" x14ac:dyDescent="0.15">
      <c r="D6852">
        <v>6849</v>
      </c>
      <c r="E6852" s="2" t="s">
        <v>4</v>
      </c>
      <c r="F6852" s="12"/>
      <c r="G6852" t="s">
        <v>6</v>
      </c>
      <c r="H6852" s="12"/>
      <c r="I6852" t="s">
        <v>5</v>
      </c>
      <c r="J6852" s="12"/>
    </row>
    <row r="6853" spans="4:10" x14ac:dyDescent="0.15">
      <c r="D6853">
        <v>6850</v>
      </c>
      <c r="E6853" s="2" t="s">
        <v>4</v>
      </c>
      <c r="F6853" s="12"/>
      <c r="G6853" t="s">
        <v>6</v>
      </c>
      <c r="H6853" s="12"/>
      <c r="I6853" t="s">
        <v>5</v>
      </c>
      <c r="J6853" s="12"/>
    </row>
    <row r="6854" spans="4:10" x14ac:dyDescent="0.15">
      <c r="D6854">
        <v>6851</v>
      </c>
      <c r="E6854" s="2" t="s">
        <v>4</v>
      </c>
      <c r="F6854" s="12"/>
      <c r="G6854" t="s">
        <v>6</v>
      </c>
      <c r="H6854" s="12"/>
      <c r="I6854" t="s">
        <v>5</v>
      </c>
      <c r="J6854" s="12"/>
    </row>
    <row r="6855" spans="4:10" x14ac:dyDescent="0.15">
      <c r="D6855">
        <v>6852</v>
      </c>
      <c r="E6855" s="2" t="s">
        <v>4</v>
      </c>
      <c r="F6855" s="12"/>
      <c r="G6855" t="s">
        <v>6</v>
      </c>
      <c r="H6855" s="12"/>
      <c r="I6855" t="s">
        <v>5</v>
      </c>
      <c r="J6855" s="12"/>
    </row>
    <row r="6856" spans="4:10" x14ac:dyDescent="0.15">
      <c r="D6856">
        <v>6853</v>
      </c>
      <c r="E6856" s="2" t="s">
        <v>4</v>
      </c>
      <c r="F6856" s="12"/>
      <c r="G6856" t="s">
        <v>6</v>
      </c>
      <c r="H6856" s="12"/>
      <c r="I6856" t="s">
        <v>5</v>
      </c>
      <c r="J6856" s="12"/>
    </row>
    <row r="6857" spans="4:10" x14ac:dyDescent="0.15">
      <c r="D6857">
        <v>6854</v>
      </c>
      <c r="E6857" s="2" t="s">
        <v>4</v>
      </c>
      <c r="F6857" s="12"/>
      <c r="G6857" t="s">
        <v>6</v>
      </c>
      <c r="H6857" s="12"/>
      <c r="I6857" t="s">
        <v>5</v>
      </c>
      <c r="J6857" s="12"/>
    </row>
    <row r="6858" spans="4:10" x14ac:dyDescent="0.15">
      <c r="D6858">
        <v>6855</v>
      </c>
      <c r="E6858" s="2" t="s">
        <v>4</v>
      </c>
      <c r="F6858" s="12"/>
      <c r="G6858" t="s">
        <v>6</v>
      </c>
      <c r="H6858" s="12"/>
      <c r="I6858" t="s">
        <v>5</v>
      </c>
      <c r="J6858" s="12"/>
    </row>
    <row r="6859" spans="4:10" x14ac:dyDescent="0.15">
      <c r="D6859">
        <v>6856</v>
      </c>
      <c r="E6859" s="2" t="s">
        <v>4</v>
      </c>
      <c r="F6859" s="12"/>
      <c r="G6859" t="s">
        <v>6</v>
      </c>
      <c r="H6859" s="12"/>
      <c r="I6859" t="s">
        <v>5</v>
      </c>
      <c r="J6859" s="12"/>
    </row>
    <row r="6860" spans="4:10" x14ac:dyDescent="0.15">
      <c r="D6860">
        <v>6857</v>
      </c>
      <c r="E6860" s="2" t="s">
        <v>4</v>
      </c>
      <c r="F6860" s="12"/>
      <c r="G6860" t="s">
        <v>6</v>
      </c>
      <c r="H6860" s="12"/>
      <c r="I6860" t="s">
        <v>5</v>
      </c>
      <c r="J6860" s="12"/>
    </row>
    <row r="6861" spans="4:10" x14ac:dyDescent="0.15">
      <c r="D6861">
        <v>6858</v>
      </c>
      <c r="E6861" s="2" t="s">
        <v>4</v>
      </c>
      <c r="F6861" s="12"/>
      <c r="G6861" t="s">
        <v>6</v>
      </c>
      <c r="H6861" s="12"/>
      <c r="I6861" t="s">
        <v>5</v>
      </c>
      <c r="J6861" s="12"/>
    </row>
    <row r="6862" spans="4:10" x14ac:dyDescent="0.15">
      <c r="D6862">
        <v>6859</v>
      </c>
      <c r="E6862" s="2" t="s">
        <v>4</v>
      </c>
      <c r="F6862" s="12"/>
      <c r="G6862" t="s">
        <v>6</v>
      </c>
      <c r="H6862" s="12"/>
      <c r="I6862" t="s">
        <v>5</v>
      </c>
      <c r="J6862" s="12"/>
    </row>
    <row r="6863" spans="4:10" x14ac:dyDescent="0.15">
      <c r="D6863">
        <v>6860</v>
      </c>
      <c r="E6863" s="2" t="s">
        <v>4</v>
      </c>
      <c r="F6863" s="12"/>
      <c r="G6863" t="s">
        <v>6</v>
      </c>
      <c r="H6863" s="12"/>
      <c r="I6863" t="s">
        <v>5</v>
      </c>
      <c r="J6863" s="12"/>
    </row>
    <row r="6864" spans="4:10" x14ac:dyDescent="0.15">
      <c r="D6864">
        <v>6861</v>
      </c>
      <c r="E6864" s="2" t="s">
        <v>4</v>
      </c>
      <c r="F6864" s="12"/>
      <c r="G6864" t="s">
        <v>6</v>
      </c>
      <c r="H6864" s="12"/>
      <c r="I6864" t="s">
        <v>5</v>
      </c>
      <c r="J6864" s="12"/>
    </row>
    <row r="6865" spans="4:10" x14ac:dyDescent="0.15">
      <c r="D6865">
        <v>6862</v>
      </c>
      <c r="E6865" s="2" t="s">
        <v>4</v>
      </c>
      <c r="F6865" s="12"/>
      <c r="G6865" t="s">
        <v>6</v>
      </c>
      <c r="H6865" s="12"/>
      <c r="I6865" t="s">
        <v>5</v>
      </c>
      <c r="J6865" s="12"/>
    </row>
    <row r="6866" spans="4:10" x14ac:dyDescent="0.15">
      <c r="D6866">
        <v>6863</v>
      </c>
      <c r="E6866" s="2" t="s">
        <v>4</v>
      </c>
      <c r="F6866" s="12"/>
      <c r="G6866" t="s">
        <v>6</v>
      </c>
      <c r="H6866" s="12"/>
      <c r="I6866" t="s">
        <v>5</v>
      </c>
      <c r="J6866" s="12"/>
    </row>
    <row r="6867" spans="4:10" x14ac:dyDescent="0.15">
      <c r="D6867">
        <v>6864</v>
      </c>
      <c r="E6867" s="2" t="s">
        <v>4</v>
      </c>
      <c r="F6867" s="12"/>
      <c r="G6867" t="s">
        <v>6</v>
      </c>
      <c r="H6867" s="12"/>
      <c r="I6867" t="s">
        <v>5</v>
      </c>
      <c r="J6867" s="12"/>
    </row>
    <row r="6868" spans="4:10" x14ac:dyDescent="0.15">
      <c r="D6868">
        <v>6865</v>
      </c>
      <c r="E6868" s="2" t="s">
        <v>4</v>
      </c>
      <c r="F6868" s="12"/>
      <c r="G6868" t="s">
        <v>6</v>
      </c>
      <c r="H6868" s="12"/>
      <c r="I6868" t="s">
        <v>5</v>
      </c>
      <c r="J6868" s="12"/>
    </row>
    <row r="6869" spans="4:10" x14ac:dyDescent="0.15">
      <c r="D6869">
        <v>6866</v>
      </c>
      <c r="E6869" s="2" t="s">
        <v>4</v>
      </c>
      <c r="F6869" s="12"/>
      <c r="G6869" t="s">
        <v>6</v>
      </c>
      <c r="H6869" s="12"/>
      <c r="I6869" t="s">
        <v>5</v>
      </c>
      <c r="J6869" s="12"/>
    </row>
    <row r="6870" spans="4:10" x14ac:dyDescent="0.15">
      <c r="D6870">
        <v>6867</v>
      </c>
      <c r="E6870" s="2" t="s">
        <v>4</v>
      </c>
      <c r="F6870" s="12"/>
      <c r="G6870" t="s">
        <v>6</v>
      </c>
      <c r="H6870" s="12"/>
      <c r="I6870" t="s">
        <v>5</v>
      </c>
      <c r="J6870" s="12"/>
    </row>
    <row r="6871" spans="4:10" x14ac:dyDescent="0.15">
      <c r="D6871">
        <v>6868</v>
      </c>
      <c r="E6871" s="2" t="s">
        <v>4</v>
      </c>
      <c r="F6871" s="12"/>
      <c r="G6871" t="s">
        <v>6</v>
      </c>
      <c r="H6871" s="12"/>
      <c r="I6871" t="s">
        <v>5</v>
      </c>
      <c r="J6871" s="12"/>
    </row>
    <row r="6872" spans="4:10" x14ac:dyDescent="0.15">
      <c r="D6872">
        <v>6869</v>
      </c>
      <c r="E6872" s="2" t="s">
        <v>4</v>
      </c>
      <c r="F6872" s="12"/>
      <c r="G6872" t="s">
        <v>6</v>
      </c>
      <c r="H6872" s="12"/>
      <c r="I6872" t="s">
        <v>5</v>
      </c>
      <c r="J6872" s="12"/>
    </row>
    <row r="6873" spans="4:10" x14ac:dyDescent="0.15">
      <c r="D6873">
        <v>6870</v>
      </c>
      <c r="E6873" s="2" t="s">
        <v>4</v>
      </c>
      <c r="F6873" s="12"/>
      <c r="G6873" t="s">
        <v>6</v>
      </c>
      <c r="H6873" s="12"/>
      <c r="I6873" t="s">
        <v>5</v>
      </c>
      <c r="J6873" s="12"/>
    </row>
    <row r="6874" spans="4:10" x14ac:dyDescent="0.15">
      <c r="D6874">
        <v>6871</v>
      </c>
      <c r="E6874" s="2" t="s">
        <v>4</v>
      </c>
      <c r="F6874" s="12"/>
      <c r="G6874" t="s">
        <v>6</v>
      </c>
      <c r="H6874" s="12"/>
      <c r="I6874" t="s">
        <v>5</v>
      </c>
      <c r="J6874" s="12"/>
    </row>
    <row r="6875" spans="4:10" x14ac:dyDescent="0.15">
      <c r="D6875">
        <v>6872</v>
      </c>
      <c r="E6875" s="2" t="s">
        <v>4</v>
      </c>
      <c r="F6875" s="12"/>
      <c r="G6875" t="s">
        <v>6</v>
      </c>
      <c r="H6875" s="12"/>
      <c r="I6875" t="s">
        <v>5</v>
      </c>
      <c r="J6875" s="12"/>
    </row>
    <row r="6876" spans="4:10" x14ac:dyDescent="0.15">
      <c r="D6876">
        <v>6873</v>
      </c>
      <c r="E6876" s="2" t="s">
        <v>4</v>
      </c>
      <c r="F6876" s="12"/>
      <c r="G6876" t="s">
        <v>6</v>
      </c>
      <c r="H6876" s="12"/>
      <c r="I6876" t="s">
        <v>5</v>
      </c>
      <c r="J6876" s="12"/>
    </row>
    <row r="6877" spans="4:10" x14ac:dyDescent="0.15">
      <c r="D6877">
        <v>6874</v>
      </c>
      <c r="E6877" s="2" t="s">
        <v>4</v>
      </c>
      <c r="F6877" s="12"/>
      <c r="G6877" t="s">
        <v>6</v>
      </c>
      <c r="H6877" s="12"/>
      <c r="I6877" t="s">
        <v>5</v>
      </c>
      <c r="J6877" s="12"/>
    </row>
    <row r="6878" spans="4:10" x14ac:dyDescent="0.15">
      <c r="D6878">
        <v>6875</v>
      </c>
      <c r="E6878" s="2" t="s">
        <v>4</v>
      </c>
      <c r="F6878" s="12"/>
      <c r="G6878" t="s">
        <v>6</v>
      </c>
      <c r="H6878" s="12"/>
      <c r="I6878" t="s">
        <v>5</v>
      </c>
      <c r="J6878" s="12"/>
    </row>
    <row r="6879" spans="4:10" x14ac:dyDescent="0.15">
      <c r="D6879">
        <v>6876</v>
      </c>
      <c r="E6879" s="2" t="s">
        <v>4</v>
      </c>
      <c r="F6879" s="12"/>
      <c r="G6879" t="s">
        <v>6</v>
      </c>
      <c r="H6879" s="12"/>
      <c r="I6879" t="s">
        <v>5</v>
      </c>
      <c r="J6879" s="12"/>
    </row>
    <row r="6880" spans="4:10" x14ac:dyDescent="0.15">
      <c r="D6880">
        <v>6877</v>
      </c>
      <c r="E6880" s="2" t="s">
        <v>4</v>
      </c>
      <c r="F6880" s="12"/>
      <c r="G6880" t="s">
        <v>6</v>
      </c>
      <c r="H6880" s="12"/>
      <c r="I6880" t="s">
        <v>5</v>
      </c>
      <c r="J6880" s="12"/>
    </row>
    <row r="6881" spans="4:10" x14ac:dyDescent="0.15">
      <c r="D6881">
        <v>6878</v>
      </c>
      <c r="E6881" s="2" t="s">
        <v>4</v>
      </c>
      <c r="F6881" s="12"/>
      <c r="G6881" t="s">
        <v>6</v>
      </c>
      <c r="H6881" s="12"/>
      <c r="I6881" t="s">
        <v>5</v>
      </c>
      <c r="J6881" s="12"/>
    </row>
    <row r="6882" spans="4:10" x14ac:dyDescent="0.15">
      <c r="D6882">
        <v>6879</v>
      </c>
      <c r="E6882" s="2" t="s">
        <v>4</v>
      </c>
      <c r="F6882" s="12"/>
      <c r="G6882" t="s">
        <v>6</v>
      </c>
      <c r="H6882" s="12"/>
      <c r="I6882" t="s">
        <v>5</v>
      </c>
      <c r="J6882" s="12"/>
    </row>
    <row r="6883" spans="4:10" x14ac:dyDescent="0.15">
      <c r="D6883">
        <v>6880</v>
      </c>
      <c r="E6883" s="2" t="s">
        <v>4</v>
      </c>
      <c r="F6883" s="12"/>
      <c r="G6883" t="s">
        <v>6</v>
      </c>
      <c r="H6883" s="12"/>
      <c r="I6883" t="s">
        <v>5</v>
      </c>
      <c r="J6883" s="12"/>
    </row>
    <row r="6884" spans="4:10" x14ac:dyDescent="0.15">
      <c r="D6884">
        <v>6881</v>
      </c>
      <c r="E6884" s="2" t="s">
        <v>4</v>
      </c>
      <c r="F6884" s="12"/>
      <c r="G6884" t="s">
        <v>6</v>
      </c>
      <c r="H6884" s="12"/>
      <c r="I6884" t="s">
        <v>5</v>
      </c>
      <c r="J6884" s="12"/>
    </row>
    <row r="6885" spans="4:10" x14ac:dyDescent="0.15">
      <c r="D6885">
        <v>6882</v>
      </c>
      <c r="E6885" s="2" t="s">
        <v>4</v>
      </c>
      <c r="F6885" s="12"/>
      <c r="G6885" t="s">
        <v>6</v>
      </c>
      <c r="H6885" s="12"/>
      <c r="I6885" t="s">
        <v>5</v>
      </c>
      <c r="J6885" s="12"/>
    </row>
    <row r="6886" spans="4:10" x14ac:dyDescent="0.15">
      <c r="D6886">
        <v>6883</v>
      </c>
      <c r="E6886" s="2" t="s">
        <v>4</v>
      </c>
      <c r="F6886" s="12"/>
      <c r="G6886" t="s">
        <v>6</v>
      </c>
      <c r="H6886" s="12"/>
      <c r="I6886" t="s">
        <v>5</v>
      </c>
      <c r="J6886" s="12"/>
    </row>
    <row r="6887" spans="4:10" x14ac:dyDescent="0.15">
      <c r="D6887">
        <v>6884</v>
      </c>
      <c r="E6887" s="2" t="s">
        <v>4</v>
      </c>
      <c r="F6887" s="12"/>
      <c r="G6887" t="s">
        <v>6</v>
      </c>
      <c r="H6887" s="12"/>
      <c r="I6887" t="s">
        <v>5</v>
      </c>
      <c r="J6887" s="12"/>
    </row>
    <row r="6888" spans="4:10" x14ac:dyDescent="0.15">
      <c r="D6888">
        <v>6885</v>
      </c>
      <c r="E6888" s="2" t="s">
        <v>4</v>
      </c>
      <c r="F6888" s="12"/>
      <c r="G6888" t="s">
        <v>6</v>
      </c>
      <c r="H6888" s="12"/>
      <c r="I6888" t="s">
        <v>5</v>
      </c>
      <c r="J6888" s="12"/>
    </row>
    <row r="6889" spans="4:10" x14ac:dyDescent="0.15">
      <c r="D6889">
        <v>6886</v>
      </c>
      <c r="E6889" s="2" t="s">
        <v>4</v>
      </c>
      <c r="F6889" s="12"/>
      <c r="G6889" t="s">
        <v>6</v>
      </c>
      <c r="H6889" s="12"/>
      <c r="I6889" t="s">
        <v>5</v>
      </c>
      <c r="J6889" s="12"/>
    </row>
    <row r="6890" spans="4:10" x14ac:dyDescent="0.15">
      <c r="D6890">
        <v>6887</v>
      </c>
      <c r="E6890" s="2" t="s">
        <v>4</v>
      </c>
      <c r="F6890" s="12"/>
      <c r="G6890" t="s">
        <v>6</v>
      </c>
      <c r="H6890" s="12"/>
      <c r="I6890" t="s">
        <v>5</v>
      </c>
      <c r="J6890" s="12"/>
    </row>
    <row r="6891" spans="4:10" x14ac:dyDescent="0.15">
      <c r="D6891">
        <v>6888</v>
      </c>
      <c r="E6891" s="2" t="s">
        <v>4</v>
      </c>
      <c r="F6891" s="12"/>
      <c r="G6891" t="s">
        <v>6</v>
      </c>
      <c r="H6891" s="12"/>
      <c r="I6891" t="s">
        <v>5</v>
      </c>
      <c r="J6891" s="12"/>
    </row>
    <row r="6892" spans="4:10" x14ac:dyDescent="0.15">
      <c r="D6892">
        <v>6889</v>
      </c>
      <c r="E6892" s="2" t="s">
        <v>4</v>
      </c>
      <c r="F6892" s="12"/>
      <c r="G6892" t="s">
        <v>6</v>
      </c>
      <c r="H6892" s="12"/>
      <c r="I6892" t="s">
        <v>5</v>
      </c>
      <c r="J6892" s="12"/>
    </row>
    <row r="6893" spans="4:10" x14ac:dyDescent="0.15">
      <c r="D6893">
        <v>6890</v>
      </c>
      <c r="E6893" s="2" t="s">
        <v>4</v>
      </c>
      <c r="F6893" s="12"/>
      <c r="G6893" t="s">
        <v>6</v>
      </c>
      <c r="H6893" s="12"/>
      <c r="I6893" t="s">
        <v>5</v>
      </c>
      <c r="J6893" s="12"/>
    </row>
    <row r="6894" spans="4:10" x14ac:dyDescent="0.15">
      <c r="D6894">
        <v>6891</v>
      </c>
      <c r="E6894" s="2" t="s">
        <v>4</v>
      </c>
      <c r="F6894" s="12"/>
      <c r="G6894" t="s">
        <v>6</v>
      </c>
      <c r="H6894" s="12"/>
      <c r="I6894" t="s">
        <v>5</v>
      </c>
      <c r="J6894" s="12"/>
    </row>
    <row r="6895" spans="4:10" x14ac:dyDescent="0.15">
      <c r="D6895">
        <v>6892</v>
      </c>
      <c r="E6895" s="2" t="s">
        <v>4</v>
      </c>
      <c r="F6895" s="12"/>
      <c r="G6895" t="s">
        <v>6</v>
      </c>
      <c r="H6895" s="12"/>
      <c r="I6895" t="s">
        <v>5</v>
      </c>
      <c r="J6895" s="12"/>
    </row>
    <row r="6896" spans="4:10" x14ac:dyDescent="0.15">
      <c r="D6896">
        <v>6893</v>
      </c>
      <c r="E6896" s="2" t="s">
        <v>4</v>
      </c>
      <c r="F6896" s="12"/>
      <c r="G6896" t="s">
        <v>6</v>
      </c>
      <c r="H6896" s="12"/>
      <c r="I6896" t="s">
        <v>5</v>
      </c>
      <c r="J6896" s="12"/>
    </row>
    <row r="6897" spans="4:10" x14ac:dyDescent="0.15">
      <c r="D6897">
        <v>6894</v>
      </c>
      <c r="E6897" s="2" t="s">
        <v>4</v>
      </c>
      <c r="F6897" s="12"/>
      <c r="G6897" t="s">
        <v>6</v>
      </c>
      <c r="H6897" s="12"/>
      <c r="I6897" t="s">
        <v>5</v>
      </c>
      <c r="J6897" s="12"/>
    </row>
    <row r="6898" spans="4:10" x14ac:dyDescent="0.15">
      <c r="D6898">
        <v>6895</v>
      </c>
      <c r="E6898" s="2" t="s">
        <v>4</v>
      </c>
      <c r="F6898" s="12"/>
      <c r="G6898" t="s">
        <v>6</v>
      </c>
      <c r="H6898" s="12"/>
      <c r="I6898" t="s">
        <v>5</v>
      </c>
      <c r="J6898" s="12"/>
    </row>
    <row r="6899" spans="4:10" x14ac:dyDescent="0.15">
      <c r="D6899">
        <v>6896</v>
      </c>
      <c r="E6899" s="2" t="s">
        <v>4</v>
      </c>
      <c r="F6899" s="12"/>
      <c r="G6899" t="s">
        <v>6</v>
      </c>
      <c r="H6899" s="12"/>
      <c r="I6899" t="s">
        <v>5</v>
      </c>
      <c r="J6899" s="12"/>
    </row>
    <row r="6900" spans="4:10" x14ac:dyDescent="0.15">
      <c r="D6900">
        <v>6897</v>
      </c>
      <c r="E6900" s="2" t="s">
        <v>4</v>
      </c>
      <c r="F6900" s="12"/>
      <c r="G6900" t="s">
        <v>6</v>
      </c>
      <c r="H6900" s="12"/>
      <c r="I6900" t="s">
        <v>5</v>
      </c>
      <c r="J6900" s="12"/>
    </row>
    <row r="6901" spans="4:10" x14ac:dyDescent="0.15">
      <c r="D6901">
        <v>6898</v>
      </c>
      <c r="E6901" s="2" t="s">
        <v>4</v>
      </c>
      <c r="F6901" s="12"/>
      <c r="G6901" t="s">
        <v>6</v>
      </c>
      <c r="H6901" s="12"/>
      <c r="I6901" t="s">
        <v>5</v>
      </c>
      <c r="J6901" s="12"/>
    </row>
    <row r="6902" spans="4:10" x14ac:dyDescent="0.15">
      <c r="D6902">
        <v>6899</v>
      </c>
      <c r="E6902" s="2" t="s">
        <v>4</v>
      </c>
      <c r="F6902" s="12"/>
      <c r="G6902" t="s">
        <v>6</v>
      </c>
      <c r="H6902" s="12"/>
      <c r="I6902" t="s">
        <v>5</v>
      </c>
      <c r="J6902" s="12"/>
    </row>
    <row r="6903" spans="4:10" x14ac:dyDescent="0.15">
      <c r="D6903">
        <v>6900</v>
      </c>
      <c r="E6903" s="2" t="s">
        <v>4</v>
      </c>
      <c r="F6903" s="12"/>
      <c r="G6903" t="s">
        <v>6</v>
      </c>
      <c r="H6903" s="12"/>
      <c r="I6903" t="s">
        <v>5</v>
      </c>
      <c r="J6903" s="12"/>
    </row>
    <row r="6904" spans="4:10" x14ac:dyDescent="0.15">
      <c r="D6904">
        <v>6901</v>
      </c>
      <c r="E6904" s="2" t="s">
        <v>4</v>
      </c>
      <c r="F6904" s="12"/>
      <c r="G6904" t="s">
        <v>6</v>
      </c>
      <c r="H6904" s="12"/>
      <c r="I6904" t="s">
        <v>5</v>
      </c>
      <c r="J6904" s="12"/>
    </row>
    <row r="6905" spans="4:10" x14ac:dyDescent="0.15">
      <c r="D6905">
        <v>6902</v>
      </c>
      <c r="E6905" s="2" t="s">
        <v>4</v>
      </c>
      <c r="F6905" s="12"/>
      <c r="G6905" t="s">
        <v>6</v>
      </c>
      <c r="H6905" s="12"/>
      <c r="I6905" t="s">
        <v>5</v>
      </c>
      <c r="J6905" s="12"/>
    </row>
    <row r="6906" spans="4:10" x14ac:dyDescent="0.15">
      <c r="D6906">
        <v>6903</v>
      </c>
      <c r="E6906" s="2" t="s">
        <v>4</v>
      </c>
      <c r="F6906" s="12"/>
      <c r="G6906" t="s">
        <v>6</v>
      </c>
      <c r="H6906" s="12"/>
      <c r="I6906" t="s">
        <v>5</v>
      </c>
      <c r="J6906" s="12"/>
    </row>
    <row r="6907" spans="4:10" x14ac:dyDescent="0.15">
      <c r="D6907">
        <v>6904</v>
      </c>
      <c r="E6907" s="2" t="s">
        <v>4</v>
      </c>
      <c r="F6907" s="12"/>
      <c r="G6907" t="s">
        <v>6</v>
      </c>
      <c r="H6907" s="12"/>
      <c r="I6907" t="s">
        <v>5</v>
      </c>
      <c r="J6907" s="12"/>
    </row>
    <row r="6908" spans="4:10" x14ac:dyDescent="0.15">
      <c r="D6908">
        <v>6905</v>
      </c>
      <c r="E6908" s="2" t="s">
        <v>4</v>
      </c>
      <c r="F6908" s="12"/>
      <c r="G6908" t="s">
        <v>6</v>
      </c>
      <c r="H6908" s="12"/>
      <c r="I6908" t="s">
        <v>5</v>
      </c>
      <c r="J6908" s="12"/>
    </row>
    <row r="6909" spans="4:10" x14ac:dyDescent="0.15">
      <c r="D6909">
        <v>6906</v>
      </c>
      <c r="E6909" s="2" t="s">
        <v>4</v>
      </c>
      <c r="F6909" s="12"/>
      <c r="G6909" t="s">
        <v>6</v>
      </c>
      <c r="H6909" s="12"/>
      <c r="I6909" t="s">
        <v>5</v>
      </c>
      <c r="J6909" s="12"/>
    </row>
    <row r="6910" spans="4:10" x14ac:dyDescent="0.15">
      <c r="D6910">
        <v>6907</v>
      </c>
      <c r="E6910" s="2" t="s">
        <v>4</v>
      </c>
      <c r="F6910" s="12"/>
      <c r="G6910" t="s">
        <v>6</v>
      </c>
      <c r="H6910" s="12"/>
      <c r="I6910" t="s">
        <v>5</v>
      </c>
      <c r="J6910" s="12"/>
    </row>
    <row r="6911" spans="4:10" x14ac:dyDescent="0.15">
      <c r="D6911">
        <v>6908</v>
      </c>
      <c r="E6911" s="2" t="s">
        <v>4</v>
      </c>
      <c r="F6911" s="12"/>
      <c r="G6911" t="s">
        <v>6</v>
      </c>
      <c r="H6911" s="12"/>
      <c r="I6911" t="s">
        <v>5</v>
      </c>
      <c r="J6911" s="12"/>
    </row>
    <row r="6912" spans="4:10" x14ac:dyDescent="0.15">
      <c r="D6912">
        <v>6909</v>
      </c>
      <c r="E6912" s="2" t="s">
        <v>4</v>
      </c>
      <c r="F6912" s="12"/>
      <c r="G6912" t="s">
        <v>6</v>
      </c>
      <c r="H6912" s="12"/>
      <c r="I6912" t="s">
        <v>5</v>
      </c>
      <c r="J6912" s="12"/>
    </row>
    <row r="6913" spans="4:10" x14ac:dyDescent="0.15">
      <c r="D6913">
        <v>6910</v>
      </c>
      <c r="E6913" s="2" t="s">
        <v>4</v>
      </c>
      <c r="F6913" s="12"/>
      <c r="G6913" t="s">
        <v>6</v>
      </c>
      <c r="H6913" s="12"/>
      <c r="I6913" t="s">
        <v>5</v>
      </c>
      <c r="J6913" s="12"/>
    </row>
    <row r="6914" spans="4:10" x14ac:dyDescent="0.15">
      <c r="D6914">
        <v>6911</v>
      </c>
      <c r="E6914" s="2" t="s">
        <v>4</v>
      </c>
      <c r="F6914" s="12"/>
      <c r="G6914" t="s">
        <v>6</v>
      </c>
      <c r="H6914" s="12"/>
      <c r="I6914" t="s">
        <v>5</v>
      </c>
      <c r="J6914" s="12"/>
    </row>
    <row r="6915" spans="4:10" x14ac:dyDescent="0.15">
      <c r="D6915">
        <v>6912</v>
      </c>
      <c r="E6915" s="2" t="s">
        <v>4</v>
      </c>
      <c r="F6915" s="12"/>
      <c r="G6915" t="s">
        <v>6</v>
      </c>
      <c r="H6915" s="12"/>
      <c r="I6915" t="s">
        <v>5</v>
      </c>
      <c r="J6915" s="12"/>
    </row>
    <row r="6916" spans="4:10" x14ac:dyDescent="0.15">
      <c r="D6916">
        <v>6913</v>
      </c>
      <c r="E6916" s="2" t="s">
        <v>4</v>
      </c>
      <c r="F6916" s="12"/>
      <c r="G6916" t="s">
        <v>6</v>
      </c>
      <c r="H6916" s="12"/>
      <c r="I6916" t="s">
        <v>5</v>
      </c>
      <c r="J6916" s="12"/>
    </row>
    <row r="6917" spans="4:10" x14ac:dyDescent="0.15">
      <c r="D6917">
        <v>6914</v>
      </c>
      <c r="E6917" s="2" t="s">
        <v>4</v>
      </c>
      <c r="F6917" s="12"/>
      <c r="G6917" t="s">
        <v>6</v>
      </c>
      <c r="H6917" s="12"/>
      <c r="I6917" t="s">
        <v>5</v>
      </c>
      <c r="J6917" s="12"/>
    </row>
    <row r="6918" spans="4:10" x14ac:dyDescent="0.15">
      <c r="D6918">
        <v>6915</v>
      </c>
      <c r="E6918" s="2" t="s">
        <v>4</v>
      </c>
      <c r="F6918" s="12"/>
      <c r="G6918" t="s">
        <v>6</v>
      </c>
      <c r="H6918" s="12"/>
      <c r="I6918" t="s">
        <v>5</v>
      </c>
      <c r="J6918" s="12"/>
    </row>
    <row r="6919" spans="4:10" x14ac:dyDescent="0.15">
      <c r="D6919">
        <v>6916</v>
      </c>
      <c r="E6919" s="2" t="s">
        <v>4</v>
      </c>
      <c r="F6919" s="12"/>
      <c r="G6919" t="s">
        <v>6</v>
      </c>
      <c r="H6919" s="12"/>
      <c r="I6919" t="s">
        <v>5</v>
      </c>
      <c r="J6919" s="12"/>
    </row>
    <row r="6920" spans="4:10" x14ac:dyDescent="0.15">
      <c r="D6920">
        <v>6917</v>
      </c>
      <c r="E6920" s="2" t="s">
        <v>4</v>
      </c>
      <c r="F6920" s="12"/>
      <c r="G6920" t="s">
        <v>6</v>
      </c>
      <c r="H6920" s="12"/>
      <c r="I6920" t="s">
        <v>5</v>
      </c>
      <c r="J6920" s="12"/>
    </row>
    <row r="6921" spans="4:10" x14ac:dyDescent="0.15">
      <c r="D6921">
        <v>6918</v>
      </c>
      <c r="E6921" s="2" t="s">
        <v>4</v>
      </c>
      <c r="F6921" s="12"/>
      <c r="G6921" t="s">
        <v>6</v>
      </c>
      <c r="H6921" s="12"/>
      <c r="I6921" t="s">
        <v>5</v>
      </c>
      <c r="J6921" s="12"/>
    </row>
    <row r="6922" spans="4:10" x14ac:dyDescent="0.15">
      <c r="D6922">
        <v>6919</v>
      </c>
      <c r="E6922" s="2" t="s">
        <v>4</v>
      </c>
      <c r="F6922" s="12"/>
      <c r="G6922" t="s">
        <v>6</v>
      </c>
      <c r="H6922" s="12"/>
      <c r="I6922" t="s">
        <v>5</v>
      </c>
      <c r="J6922" s="12"/>
    </row>
    <row r="6923" spans="4:10" x14ac:dyDescent="0.15">
      <c r="D6923">
        <v>6920</v>
      </c>
      <c r="E6923" s="2" t="s">
        <v>4</v>
      </c>
      <c r="F6923" s="12"/>
      <c r="G6923" t="s">
        <v>6</v>
      </c>
      <c r="H6923" s="12"/>
      <c r="I6923" t="s">
        <v>5</v>
      </c>
      <c r="J6923" s="12"/>
    </row>
    <row r="6924" spans="4:10" x14ac:dyDescent="0.15">
      <c r="D6924">
        <v>6921</v>
      </c>
      <c r="E6924" s="2" t="s">
        <v>4</v>
      </c>
      <c r="F6924" s="12"/>
      <c r="G6924" t="s">
        <v>6</v>
      </c>
      <c r="H6924" s="12"/>
      <c r="I6924" t="s">
        <v>5</v>
      </c>
      <c r="J6924" s="12"/>
    </row>
    <row r="6925" spans="4:10" x14ac:dyDescent="0.15">
      <c r="D6925">
        <v>6922</v>
      </c>
      <c r="E6925" s="2" t="s">
        <v>4</v>
      </c>
      <c r="F6925" s="12"/>
      <c r="G6925" t="s">
        <v>6</v>
      </c>
      <c r="H6925" s="12"/>
      <c r="I6925" t="s">
        <v>5</v>
      </c>
      <c r="J6925" s="12"/>
    </row>
    <row r="6926" spans="4:10" x14ac:dyDescent="0.15">
      <c r="D6926">
        <v>6923</v>
      </c>
      <c r="E6926" s="2" t="s">
        <v>4</v>
      </c>
      <c r="F6926" s="12"/>
      <c r="G6926" t="s">
        <v>6</v>
      </c>
      <c r="H6926" s="12"/>
      <c r="I6926" t="s">
        <v>5</v>
      </c>
      <c r="J6926" s="12"/>
    </row>
    <row r="6927" spans="4:10" x14ac:dyDescent="0.15">
      <c r="D6927">
        <v>6924</v>
      </c>
      <c r="E6927" s="2" t="s">
        <v>4</v>
      </c>
      <c r="F6927" s="12"/>
      <c r="G6927" t="s">
        <v>6</v>
      </c>
      <c r="H6927" s="12"/>
      <c r="I6927" t="s">
        <v>5</v>
      </c>
      <c r="J6927" s="12"/>
    </row>
    <row r="6928" spans="4:10" x14ac:dyDescent="0.15">
      <c r="D6928">
        <v>6925</v>
      </c>
      <c r="E6928" s="2" t="s">
        <v>4</v>
      </c>
      <c r="F6928" s="12"/>
      <c r="G6928" t="s">
        <v>6</v>
      </c>
      <c r="H6928" s="12"/>
      <c r="I6928" t="s">
        <v>5</v>
      </c>
      <c r="J6928" s="12"/>
    </row>
    <row r="6929" spans="4:10" x14ac:dyDescent="0.15">
      <c r="D6929">
        <v>6926</v>
      </c>
      <c r="E6929" s="2" t="s">
        <v>4</v>
      </c>
      <c r="F6929" s="12"/>
      <c r="G6929" t="s">
        <v>6</v>
      </c>
      <c r="H6929" s="12"/>
      <c r="I6929" t="s">
        <v>5</v>
      </c>
      <c r="J6929" s="12"/>
    </row>
    <row r="6930" spans="4:10" x14ac:dyDescent="0.15">
      <c r="D6930">
        <v>6927</v>
      </c>
      <c r="E6930" s="2" t="s">
        <v>4</v>
      </c>
      <c r="F6930" s="12"/>
      <c r="G6930" t="s">
        <v>6</v>
      </c>
      <c r="H6930" s="12"/>
      <c r="I6930" t="s">
        <v>5</v>
      </c>
      <c r="J6930" s="12"/>
    </row>
    <row r="6931" spans="4:10" x14ac:dyDescent="0.15">
      <c r="D6931">
        <v>6928</v>
      </c>
      <c r="E6931" s="2" t="s">
        <v>4</v>
      </c>
      <c r="F6931" s="12"/>
      <c r="G6931" t="s">
        <v>6</v>
      </c>
      <c r="H6931" s="12"/>
      <c r="I6931" t="s">
        <v>5</v>
      </c>
      <c r="J6931" s="12"/>
    </row>
    <row r="6932" spans="4:10" x14ac:dyDescent="0.15">
      <c r="D6932">
        <v>6929</v>
      </c>
      <c r="E6932" s="2" t="s">
        <v>4</v>
      </c>
      <c r="F6932" s="12"/>
      <c r="G6932" t="s">
        <v>6</v>
      </c>
      <c r="H6932" s="12"/>
      <c r="I6932" t="s">
        <v>5</v>
      </c>
      <c r="J6932" s="12"/>
    </row>
    <row r="6933" spans="4:10" x14ac:dyDescent="0.15">
      <c r="D6933">
        <v>6930</v>
      </c>
      <c r="E6933" s="2" t="s">
        <v>4</v>
      </c>
      <c r="F6933" s="12"/>
      <c r="G6933" t="s">
        <v>6</v>
      </c>
      <c r="H6933" s="12"/>
      <c r="I6933" t="s">
        <v>5</v>
      </c>
      <c r="J6933" s="12"/>
    </row>
    <row r="6934" spans="4:10" x14ac:dyDescent="0.15">
      <c r="D6934">
        <v>6931</v>
      </c>
      <c r="E6934" s="2" t="s">
        <v>4</v>
      </c>
      <c r="F6934" s="12"/>
      <c r="G6934" t="s">
        <v>6</v>
      </c>
      <c r="H6934" s="12"/>
      <c r="I6934" t="s">
        <v>5</v>
      </c>
      <c r="J6934" s="12"/>
    </row>
    <row r="6935" spans="4:10" x14ac:dyDescent="0.15">
      <c r="D6935">
        <v>6932</v>
      </c>
      <c r="E6935" s="2" t="s">
        <v>4</v>
      </c>
      <c r="F6935" s="12"/>
      <c r="G6935" t="s">
        <v>6</v>
      </c>
      <c r="H6935" s="12"/>
      <c r="I6935" t="s">
        <v>5</v>
      </c>
      <c r="J6935" s="12"/>
    </row>
    <row r="6936" spans="4:10" x14ac:dyDescent="0.15">
      <c r="D6936">
        <v>6933</v>
      </c>
      <c r="E6936" s="2" t="s">
        <v>4</v>
      </c>
      <c r="F6936" s="12"/>
      <c r="G6936" t="s">
        <v>6</v>
      </c>
      <c r="H6936" s="12"/>
      <c r="I6936" t="s">
        <v>5</v>
      </c>
      <c r="J6936" s="12"/>
    </row>
    <row r="6937" spans="4:10" x14ac:dyDescent="0.15">
      <c r="D6937">
        <v>6934</v>
      </c>
      <c r="E6937" s="2" t="s">
        <v>4</v>
      </c>
      <c r="F6937" s="12"/>
      <c r="G6937" t="s">
        <v>6</v>
      </c>
      <c r="H6937" s="12"/>
      <c r="I6937" t="s">
        <v>5</v>
      </c>
      <c r="J6937" s="12"/>
    </row>
    <row r="6938" spans="4:10" x14ac:dyDescent="0.15">
      <c r="D6938">
        <v>6935</v>
      </c>
      <c r="E6938" s="2" t="s">
        <v>4</v>
      </c>
      <c r="F6938" s="12"/>
      <c r="G6938" t="s">
        <v>6</v>
      </c>
      <c r="H6938" s="12"/>
      <c r="I6938" t="s">
        <v>5</v>
      </c>
      <c r="J6938" s="12"/>
    </row>
    <row r="6939" spans="4:10" x14ac:dyDescent="0.15">
      <c r="D6939">
        <v>6936</v>
      </c>
      <c r="E6939" s="2" t="s">
        <v>4</v>
      </c>
      <c r="F6939" s="12"/>
      <c r="G6939" t="s">
        <v>6</v>
      </c>
      <c r="H6939" s="12"/>
      <c r="I6939" t="s">
        <v>5</v>
      </c>
      <c r="J6939" s="12"/>
    </row>
    <row r="6940" spans="4:10" x14ac:dyDescent="0.15">
      <c r="D6940">
        <v>6937</v>
      </c>
      <c r="E6940" s="2" t="s">
        <v>4</v>
      </c>
      <c r="F6940" s="12"/>
      <c r="G6940" t="s">
        <v>6</v>
      </c>
      <c r="H6940" s="12"/>
      <c r="I6940" t="s">
        <v>5</v>
      </c>
      <c r="J6940" s="12"/>
    </row>
    <row r="6941" spans="4:10" x14ac:dyDescent="0.15">
      <c r="D6941">
        <v>6938</v>
      </c>
      <c r="E6941" s="2" t="s">
        <v>4</v>
      </c>
      <c r="F6941" s="12"/>
      <c r="G6941" t="s">
        <v>6</v>
      </c>
      <c r="H6941" s="12"/>
      <c r="I6941" t="s">
        <v>5</v>
      </c>
      <c r="J6941" s="12"/>
    </row>
    <row r="6942" spans="4:10" x14ac:dyDescent="0.15">
      <c r="D6942">
        <v>6939</v>
      </c>
      <c r="E6942" s="2" t="s">
        <v>4</v>
      </c>
      <c r="F6942" s="12"/>
      <c r="G6942" t="s">
        <v>6</v>
      </c>
      <c r="H6942" s="12"/>
      <c r="I6942" t="s">
        <v>5</v>
      </c>
      <c r="J6942" s="12"/>
    </row>
    <row r="6943" spans="4:10" x14ac:dyDescent="0.15">
      <c r="D6943">
        <v>6940</v>
      </c>
      <c r="E6943" s="2" t="s">
        <v>4</v>
      </c>
      <c r="F6943" s="12"/>
      <c r="G6943" t="s">
        <v>6</v>
      </c>
      <c r="H6943" s="12"/>
      <c r="I6943" t="s">
        <v>5</v>
      </c>
      <c r="J6943" s="12"/>
    </row>
    <row r="6944" spans="4:10" x14ac:dyDescent="0.15">
      <c r="D6944">
        <v>6941</v>
      </c>
      <c r="E6944" s="2" t="s">
        <v>4</v>
      </c>
      <c r="F6944" s="12"/>
      <c r="G6944" t="s">
        <v>6</v>
      </c>
      <c r="H6944" s="12"/>
      <c r="I6944" t="s">
        <v>5</v>
      </c>
      <c r="J6944" s="12"/>
    </row>
    <row r="6945" spans="4:10" x14ac:dyDescent="0.15">
      <c r="D6945">
        <v>6942</v>
      </c>
      <c r="E6945" s="2" t="s">
        <v>4</v>
      </c>
      <c r="F6945" s="12"/>
      <c r="G6945" t="s">
        <v>6</v>
      </c>
      <c r="H6945" s="12"/>
      <c r="I6945" t="s">
        <v>5</v>
      </c>
      <c r="J6945" s="12"/>
    </row>
    <row r="6946" spans="4:10" x14ac:dyDescent="0.15">
      <c r="D6946">
        <v>6943</v>
      </c>
      <c r="E6946" s="2" t="s">
        <v>4</v>
      </c>
      <c r="F6946" s="12"/>
      <c r="G6946" t="s">
        <v>6</v>
      </c>
      <c r="H6946" s="12"/>
      <c r="I6946" t="s">
        <v>5</v>
      </c>
      <c r="J6946" s="12"/>
    </row>
    <row r="6947" spans="4:10" x14ac:dyDescent="0.15">
      <c r="D6947">
        <v>6944</v>
      </c>
      <c r="E6947" s="2" t="s">
        <v>4</v>
      </c>
      <c r="F6947" s="12"/>
      <c r="G6947" t="s">
        <v>6</v>
      </c>
      <c r="H6947" s="12"/>
      <c r="I6947" t="s">
        <v>5</v>
      </c>
      <c r="J6947" s="12"/>
    </row>
    <row r="6948" spans="4:10" x14ac:dyDescent="0.15">
      <c r="D6948">
        <v>6945</v>
      </c>
      <c r="E6948" s="2" t="s">
        <v>4</v>
      </c>
      <c r="F6948" s="12"/>
      <c r="G6948" t="s">
        <v>6</v>
      </c>
      <c r="H6948" s="12"/>
      <c r="I6948" t="s">
        <v>5</v>
      </c>
      <c r="J6948" s="12"/>
    </row>
    <row r="6949" spans="4:10" x14ac:dyDescent="0.15">
      <c r="D6949">
        <v>6946</v>
      </c>
      <c r="E6949" s="2" t="s">
        <v>4</v>
      </c>
      <c r="F6949" s="12"/>
      <c r="G6949" t="s">
        <v>6</v>
      </c>
      <c r="H6949" s="12"/>
      <c r="I6949" t="s">
        <v>5</v>
      </c>
      <c r="J6949" s="12"/>
    </row>
    <row r="6950" spans="4:10" x14ac:dyDescent="0.15">
      <c r="D6950">
        <v>6947</v>
      </c>
      <c r="E6950" s="2" t="s">
        <v>4</v>
      </c>
      <c r="F6950" s="12"/>
      <c r="G6950" t="s">
        <v>6</v>
      </c>
      <c r="H6950" s="12"/>
      <c r="I6950" t="s">
        <v>5</v>
      </c>
      <c r="J6950" s="12"/>
    </row>
    <row r="6951" spans="4:10" x14ac:dyDescent="0.15">
      <c r="D6951">
        <v>6948</v>
      </c>
      <c r="E6951" s="2" t="s">
        <v>4</v>
      </c>
      <c r="F6951" s="12"/>
      <c r="G6951" t="s">
        <v>6</v>
      </c>
      <c r="H6951" s="12"/>
      <c r="I6951" t="s">
        <v>5</v>
      </c>
      <c r="J6951" s="12"/>
    </row>
    <row r="6952" spans="4:10" x14ac:dyDescent="0.15">
      <c r="D6952">
        <v>6949</v>
      </c>
      <c r="E6952" s="2" t="s">
        <v>4</v>
      </c>
      <c r="F6952" s="12"/>
      <c r="G6952" t="s">
        <v>6</v>
      </c>
      <c r="H6952" s="12"/>
      <c r="I6952" t="s">
        <v>5</v>
      </c>
      <c r="J6952" s="12"/>
    </row>
    <row r="6953" spans="4:10" x14ac:dyDescent="0.15">
      <c r="D6953">
        <v>6950</v>
      </c>
      <c r="E6953" s="2" t="s">
        <v>4</v>
      </c>
      <c r="F6953" s="12"/>
      <c r="G6953" t="s">
        <v>6</v>
      </c>
      <c r="H6953" s="12"/>
      <c r="I6953" t="s">
        <v>5</v>
      </c>
      <c r="J6953" s="12"/>
    </row>
    <row r="6954" spans="4:10" x14ac:dyDescent="0.15">
      <c r="D6954">
        <v>6951</v>
      </c>
      <c r="E6954" s="2" t="s">
        <v>4</v>
      </c>
      <c r="F6954" s="12"/>
      <c r="G6954" t="s">
        <v>6</v>
      </c>
      <c r="H6954" s="12"/>
      <c r="I6954" t="s">
        <v>5</v>
      </c>
      <c r="J6954" s="12"/>
    </row>
    <row r="6955" spans="4:10" x14ac:dyDescent="0.15">
      <c r="D6955">
        <v>6952</v>
      </c>
      <c r="E6955" s="2" t="s">
        <v>4</v>
      </c>
      <c r="F6955" s="12"/>
      <c r="G6955" t="s">
        <v>6</v>
      </c>
      <c r="H6955" s="12"/>
      <c r="I6955" t="s">
        <v>5</v>
      </c>
      <c r="J6955" s="12"/>
    </row>
    <row r="6956" spans="4:10" x14ac:dyDescent="0.15">
      <c r="D6956">
        <v>6953</v>
      </c>
      <c r="E6956" s="2" t="s">
        <v>4</v>
      </c>
      <c r="F6956" s="12"/>
      <c r="G6956" t="s">
        <v>6</v>
      </c>
      <c r="H6956" s="12"/>
      <c r="I6956" t="s">
        <v>5</v>
      </c>
      <c r="J6956" s="12"/>
    </row>
    <row r="6957" spans="4:10" x14ac:dyDescent="0.15">
      <c r="D6957">
        <v>6954</v>
      </c>
      <c r="E6957" s="2" t="s">
        <v>4</v>
      </c>
      <c r="F6957" s="12"/>
      <c r="G6957" t="s">
        <v>6</v>
      </c>
      <c r="H6957" s="12"/>
      <c r="I6957" t="s">
        <v>5</v>
      </c>
      <c r="J6957" s="12"/>
    </row>
    <row r="6958" spans="4:10" x14ac:dyDescent="0.15">
      <c r="D6958">
        <v>6955</v>
      </c>
      <c r="E6958" s="2" t="s">
        <v>4</v>
      </c>
      <c r="F6958" s="12"/>
      <c r="G6958" t="s">
        <v>6</v>
      </c>
      <c r="H6958" s="12"/>
      <c r="I6958" t="s">
        <v>5</v>
      </c>
      <c r="J6958" s="12"/>
    </row>
    <row r="6959" spans="4:10" x14ac:dyDescent="0.15">
      <c r="D6959">
        <v>6956</v>
      </c>
      <c r="E6959" s="2" t="s">
        <v>4</v>
      </c>
      <c r="F6959" s="12"/>
      <c r="G6959" t="s">
        <v>6</v>
      </c>
      <c r="H6959" s="12"/>
      <c r="I6959" t="s">
        <v>5</v>
      </c>
      <c r="J6959" s="12"/>
    </row>
    <row r="6960" spans="4:10" x14ac:dyDescent="0.15">
      <c r="D6960">
        <v>6957</v>
      </c>
      <c r="E6960" s="2" t="s">
        <v>4</v>
      </c>
      <c r="F6960" s="12"/>
      <c r="G6960" t="s">
        <v>6</v>
      </c>
      <c r="H6960" s="12"/>
      <c r="I6960" t="s">
        <v>5</v>
      </c>
      <c r="J6960" s="12"/>
    </row>
    <row r="6961" spans="4:10" x14ac:dyDescent="0.15">
      <c r="D6961">
        <v>6958</v>
      </c>
      <c r="E6961" s="2" t="s">
        <v>4</v>
      </c>
      <c r="F6961" s="12"/>
      <c r="G6961" t="s">
        <v>6</v>
      </c>
      <c r="H6961" s="12"/>
      <c r="I6961" t="s">
        <v>5</v>
      </c>
      <c r="J6961" s="12"/>
    </row>
    <row r="6962" spans="4:10" x14ac:dyDescent="0.15">
      <c r="D6962">
        <v>6959</v>
      </c>
      <c r="E6962" s="2" t="s">
        <v>4</v>
      </c>
      <c r="F6962" s="12"/>
      <c r="G6962" t="s">
        <v>6</v>
      </c>
      <c r="H6962" s="12"/>
      <c r="I6962" t="s">
        <v>5</v>
      </c>
      <c r="J6962" s="12"/>
    </row>
    <row r="6963" spans="4:10" x14ac:dyDescent="0.15">
      <c r="D6963">
        <v>6960</v>
      </c>
      <c r="E6963" s="2" t="s">
        <v>4</v>
      </c>
      <c r="F6963" s="12"/>
      <c r="G6963" t="s">
        <v>6</v>
      </c>
      <c r="H6963" s="12"/>
      <c r="I6963" t="s">
        <v>5</v>
      </c>
      <c r="J6963" s="12"/>
    </row>
    <row r="6964" spans="4:10" x14ac:dyDescent="0.15">
      <c r="D6964">
        <v>6961</v>
      </c>
      <c r="E6964" s="2" t="s">
        <v>4</v>
      </c>
      <c r="F6964" s="12"/>
      <c r="G6964" t="s">
        <v>6</v>
      </c>
      <c r="H6964" s="12"/>
      <c r="I6964" t="s">
        <v>5</v>
      </c>
      <c r="J6964" s="12"/>
    </row>
    <row r="6965" spans="4:10" x14ac:dyDescent="0.15">
      <c r="D6965">
        <v>6962</v>
      </c>
      <c r="E6965" s="2" t="s">
        <v>4</v>
      </c>
      <c r="F6965" s="12"/>
      <c r="G6965" t="s">
        <v>6</v>
      </c>
      <c r="H6965" s="12"/>
      <c r="I6965" t="s">
        <v>5</v>
      </c>
      <c r="J6965" s="12"/>
    </row>
    <row r="6966" spans="4:10" x14ac:dyDescent="0.15">
      <c r="D6966">
        <v>6963</v>
      </c>
      <c r="E6966" s="2" t="s">
        <v>4</v>
      </c>
      <c r="F6966" s="12"/>
      <c r="G6966" t="s">
        <v>6</v>
      </c>
      <c r="H6966" s="12"/>
      <c r="I6966" t="s">
        <v>5</v>
      </c>
      <c r="J6966" s="12"/>
    </row>
    <row r="6967" spans="4:10" x14ac:dyDescent="0.15">
      <c r="D6967">
        <v>6964</v>
      </c>
      <c r="E6967" s="2" t="s">
        <v>4</v>
      </c>
      <c r="F6967" s="12"/>
      <c r="G6967" t="s">
        <v>6</v>
      </c>
      <c r="H6967" s="12"/>
      <c r="I6967" t="s">
        <v>5</v>
      </c>
      <c r="J6967" s="12"/>
    </row>
    <row r="6968" spans="4:10" x14ac:dyDescent="0.15">
      <c r="D6968">
        <v>6965</v>
      </c>
      <c r="E6968" s="2" t="s">
        <v>4</v>
      </c>
      <c r="F6968" s="12"/>
      <c r="G6968" t="s">
        <v>6</v>
      </c>
      <c r="H6968" s="12"/>
      <c r="I6968" t="s">
        <v>5</v>
      </c>
      <c r="J6968" s="12"/>
    </row>
    <row r="6969" spans="4:10" x14ac:dyDescent="0.15">
      <c r="D6969">
        <v>6966</v>
      </c>
      <c r="E6969" s="2" t="s">
        <v>4</v>
      </c>
      <c r="F6969" s="12"/>
      <c r="G6969" t="s">
        <v>6</v>
      </c>
      <c r="H6969" s="12"/>
      <c r="I6969" t="s">
        <v>5</v>
      </c>
      <c r="J6969" s="12"/>
    </row>
    <row r="6970" spans="4:10" x14ac:dyDescent="0.15">
      <c r="D6970">
        <v>6967</v>
      </c>
      <c r="E6970" s="2" t="s">
        <v>4</v>
      </c>
      <c r="F6970" s="12"/>
      <c r="G6970" t="s">
        <v>6</v>
      </c>
      <c r="H6970" s="12"/>
      <c r="I6970" t="s">
        <v>5</v>
      </c>
      <c r="J6970" s="12"/>
    </row>
    <row r="6971" spans="4:10" x14ac:dyDescent="0.15">
      <c r="D6971">
        <v>6968</v>
      </c>
      <c r="E6971" s="2" t="s">
        <v>4</v>
      </c>
      <c r="F6971" s="12"/>
      <c r="G6971" t="s">
        <v>6</v>
      </c>
      <c r="H6971" s="12"/>
      <c r="I6971" t="s">
        <v>5</v>
      </c>
      <c r="J6971" s="12"/>
    </row>
    <row r="6972" spans="4:10" x14ac:dyDescent="0.15">
      <c r="D6972">
        <v>6969</v>
      </c>
      <c r="E6972" s="2" t="s">
        <v>4</v>
      </c>
      <c r="F6972" s="12"/>
      <c r="G6972" t="s">
        <v>6</v>
      </c>
      <c r="H6972" s="12"/>
      <c r="I6972" t="s">
        <v>5</v>
      </c>
      <c r="J6972" s="12"/>
    </row>
    <row r="6973" spans="4:10" x14ac:dyDescent="0.15">
      <c r="D6973">
        <v>6970</v>
      </c>
      <c r="E6973" s="2" t="s">
        <v>4</v>
      </c>
      <c r="F6973" s="12"/>
      <c r="G6973" t="s">
        <v>6</v>
      </c>
      <c r="H6973" s="12"/>
      <c r="I6973" t="s">
        <v>5</v>
      </c>
      <c r="J6973" s="12"/>
    </row>
    <row r="6974" spans="4:10" x14ac:dyDescent="0.15">
      <c r="D6974">
        <v>6971</v>
      </c>
      <c r="E6974" s="2" t="s">
        <v>4</v>
      </c>
      <c r="F6974" s="12"/>
      <c r="G6974" t="s">
        <v>6</v>
      </c>
      <c r="H6974" s="12"/>
      <c r="I6974" t="s">
        <v>5</v>
      </c>
      <c r="J6974" s="12"/>
    </row>
    <row r="6975" spans="4:10" x14ac:dyDescent="0.15">
      <c r="D6975">
        <v>6972</v>
      </c>
      <c r="E6975" s="2" t="s">
        <v>4</v>
      </c>
      <c r="F6975" s="12"/>
      <c r="G6975" t="s">
        <v>6</v>
      </c>
      <c r="H6975" s="12"/>
      <c r="I6975" t="s">
        <v>5</v>
      </c>
      <c r="J6975" s="12"/>
    </row>
    <row r="6976" spans="4:10" x14ac:dyDescent="0.15">
      <c r="D6976">
        <v>6973</v>
      </c>
      <c r="E6976" s="2" t="s">
        <v>4</v>
      </c>
      <c r="F6976" s="12"/>
      <c r="G6976" t="s">
        <v>6</v>
      </c>
      <c r="H6976" s="12"/>
      <c r="I6976" t="s">
        <v>5</v>
      </c>
      <c r="J6976" s="12"/>
    </row>
    <row r="6977" spans="4:10" x14ac:dyDescent="0.15">
      <c r="D6977">
        <v>6974</v>
      </c>
      <c r="E6977" s="2" t="s">
        <v>4</v>
      </c>
      <c r="F6977" s="12"/>
      <c r="G6977" t="s">
        <v>6</v>
      </c>
      <c r="H6977" s="12"/>
      <c r="I6977" t="s">
        <v>5</v>
      </c>
      <c r="J6977" s="12"/>
    </row>
    <row r="6978" spans="4:10" x14ac:dyDescent="0.15">
      <c r="D6978">
        <v>6975</v>
      </c>
      <c r="E6978" s="2" t="s">
        <v>4</v>
      </c>
      <c r="F6978" s="12"/>
      <c r="G6978" t="s">
        <v>6</v>
      </c>
      <c r="H6978" s="12"/>
      <c r="I6978" t="s">
        <v>5</v>
      </c>
      <c r="J6978" s="12"/>
    </row>
    <row r="6979" spans="4:10" x14ac:dyDescent="0.15">
      <c r="D6979">
        <v>6976</v>
      </c>
      <c r="E6979" s="2" t="s">
        <v>4</v>
      </c>
      <c r="F6979" s="12"/>
      <c r="G6979" t="s">
        <v>6</v>
      </c>
      <c r="H6979" s="12"/>
      <c r="I6979" t="s">
        <v>5</v>
      </c>
      <c r="J6979" s="12"/>
    </row>
    <row r="6980" spans="4:10" x14ac:dyDescent="0.15">
      <c r="D6980">
        <v>6977</v>
      </c>
      <c r="E6980" s="2" t="s">
        <v>4</v>
      </c>
      <c r="F6980" s="12"/>
      <c r="G6980" t="s">
        <v>6</v>
      </c>
      <c r="H6980" s="12"/>
      <c r="I6980" t="s">
        <v>5</v>
      </c>
      <c r="J6980" s="12"/>
    </row>
    <row r="6981" spans="4:10" x14ac:dyDescent="0.15">
      <c r="D6981">
        <v>6978</v>
      </c>
      <c r="E6981" s="2" t="s">
        <v>4</v>
      </c>
      <c r="F6981" s="12"/>
      <c r="G6981" t="s">
        <v>6</v>
      </c>
      <c r="H6981" s="12"/>
      <c r="I6981" t="s">
        <v>5</v>
      </c>
      <c r="J6981" s="12"/>
    </row>
    <row r="6982" spans="4:10" x14ac:dyDescent="0.15">
      <c r="D6982">
        <v>6979</v>
      </c>
      <c r="E6982" s="2" t="s">
        <v>4</v>
      </c>
      <c r="F6982" s="12"/>
      <c r="G6982" t="s">
        <v>6</v>
      </c>
      <c r="H6982" s="12"/>
      <c r="I6982" t="s">
        <v>5</v>
      </c>
      <c r="J6982" s="12"/>
    </row>
    <row r="6983" spans="4:10" x14ac:dyDescent="0.15">
      <c r="D6983">
        <v>6980</v>
      </c>
      <c r="E6983" s="2" t="s">
        <v>4</v>
      </c>
      <c r="F6983" s="12"/>
      <c r="G6983" t="s">
        <v>6</v>
      </c>
      <c r="H6983" s="12"/>
      <c r="I6983" t="s">
        <v>5</v>
      </c>
      <c r="J6983" s="12"/>
    </row>
    <row r="6984" spans="4:10" x14ac:dyDescent="0.15">
      <c r="D6984">
        <v>6981</v>
      </c>
      <c r="E6984" s="2" t="s">
        <v>4</v>
      </c>
      <c r="F6984" s="12"/>
      <c r="G6984" t="s">
        <v>6</v>
      </c>
      <c r="H6984" s="12"/>
      <c r="I6984" t="s">
        <v>5</v>
      </c>
      <c r="J6984" s="12"/>
    </row>
    <row r="6985" spans="4:10" x14ac:dyDescent="0.15">
      <c r="D6985">
        <v>6982</v>
      </c>
      <c r="E6985" s="2" t="s">
        <v>4</v>
      </c>
      <c r="F6985" s="12"/>
      <c r="G6985" t="s">
        <v>6</v>
      </c>
      <c r="H6985" s="12"/>
      <c r="I6985" t="s">
        <v>5</v>
      </c>
      <c r="J6985" s="12"/>
    </row>
    <row r="6986" spans="4:10" x14ac:dyDescent="0.15">
      <c r="D6986">
        <v>6983</v>
      </c>
      <c r="E6986" s="2" t="s">
        <v>4</v>
      </c>
      <c r="F6986" s="12"/>
      <c r="G6986" t="s">
        <v>6</v>
      </c>
      <c r="H6986" s="12"/>
      <c r="I6986" t="s">
        <v>5</v>
      </c>
      <c r="J6986" s="12"/>
    </row>
    <row r="6987" spans="4:10" x14ac:dyDescent="0.15">
      <c r="D6987">
        <v>6984</v>
      </c>
      <c r="E6987" s="2" t="s">
        <v>4</v>
      </c>
      <c r="F6987" s="12"/>
      <c r="G6987" t="s">
        <v>6</v>
      </c>
      <c r="H6987" s="12"/>
      <c r="I6987" t="s">
        <v>5</v>
      </c>
      <c r="J6987" s="12"/>
    </row>
    <row r="6988" spans="4:10" x14ac:dyDescent="0.15">
      <c r="D6988">
        <v>6985</v>
      </c>
      <c r="E6988" s="2" t="s">
        <v>4</v>
      </c>
      <c r="F6988" s="12"/>
      <c r="G6988" t="s">
        <v>6</v>
      </c>
      <c r="H6988" s="12"/>
      <c r="I6988" t="s">
        <v>5</v>
      </c>
      <c r="J6988" s="12"/>
    </row>
    <row r="6989" spans="4:10" x14ac:dyDescent="0.15">
      <c r="D6989">
        <v>6986</v>
      </c>
      <c r="E6989" s="2" t="s">
        <v>4</v>
      </c>
      <c r="F6989" s="12"/>
      <c r="G6989" t="s">
        <v>6</v>
      </c>
      <c r="H6989" s="12"/>
      <c r="I6989" t="s">
        <v>5</v>
      </c>
      <c r="J6989" s="12"/>
    </row>
    <row r="6990" spans="4:10" x14ac:dyDescent="0.15">
      <c r="D6990">
        <v>6987</v>
      </c>
      <c r="E6990" s="2" t="s">
        <v>4</v>
      </c>
      <c r="F6990" s="12"/>
      <c r="G6990" t="s">
        <v>6</v>
      </c>
      <c r="H6990" s="12"/>
      <c r="I6990" t="s">
        <v>5</v>
      </c>
      <c r="J6990" s="12"/>
    </row>
    <row r="6991" spans="4:10" x14ac:dyDescent="0.15">
      <c r="D6991">
        <v>6988</v>
      </c>
      <c r="E6991" s="2" t="s">
        <v>4</v>
      </c>
      <c r="F6991" s="12"/>
      <c r="G6991" t="s">
        <v>6</v>
      </c>
      <c r="H6991" s="12"/>
      <c r="I6991" t="s">
        <v>5</v>
      </c>
      <c r="J6991" s="12"/>
    </row>
    <row r="6992" spans="4:10" x14ac:dyDescent="0.15">
      <c r="D6992">
        <v>6989</v>
      </c>
      <c r="E6992" s="2" t="s">
        <v>4</v>
      </c>
      <c r="F6992" s="12"/>
      <c r="G6992" t="s">
        <v>6</v>
      </c>
      <c r="H6992" s="12"/>
      <c r="I6992" t="s">
        <v>5</v>
      </c>
      <c r="J6992" s="12"/>
    </row>
    <row r="6993" spans="4:10" x14ac:dyDescent="0.15">
      <c r="D6993">
        <v>6990</v>
      </c>
      <c r="E6993" s="2" t="s">
        <v>4</v>
      </c>
      <c r="F6993" s="12"/>
      <c r="G6993" t="s">
        <v>6</v>
      </c>
      <c r="H6993" s="12"/>
      <c r="I6993" t="s">
        <v>5</v>
      </c>
      <c r="J6993" s="12"/>
    </row>
    <row r="6994" spans="4:10" x14ac:dyDescent="0.15">
      <c r="D6994">
        <v>6991</v>
      </c>
      <c r="E6994" s="2" t="s">
        <v>4</v>
      </c>
      <c r="F6994" s="12"/>
      <c r="G6994" t="s">
        <v>6</v>
      </c>
      <c r="H6994" s="12"/>
      <c r="I6994" t="s">
        <v>5</v>
      </c>
      <c r="J6994" s="12"/>
    </row>
    <row r="6995" spans="4:10" x14ac:dyDescent="0.15">
      <c r="D6995">
        <v>6992</v>
      </c>
      <c r="E6995" s="2" t="s">
        <v>4</v>
      </c>
      <c r="F6995" s="12"/>
      <c r="G6995" t="s">
        <v>6</v>
      </c>
      <c r="H6995" s="12"/>
      <c r="I6995" t="s">
        <v>5</v>
      </c>
      <c r="J6995" s="12"/>
    </row>
    <row r="6996" spans="4:10" x14ac:dyDescent="0.15">
      <c r="D6996">
        <v>6993</v>
      </c>
      <c r="E6996" s="2" t="s">
        <v>4</v>
      </c>
      <c r="F6996" s="12"/>
      <c r="G6996" t="s">
        <v>6</v>
      </c>
      <c r="H6996" s="12"/>
      <c r="I6996" t="s">
        <v>5</v>
      </c>
      <c r="J6996" s="12"/>
    </row>
    <row r="6997" spans="4:10" x14ac:dyDescent="0.15">
      <c r="D6997">
        <v>6994</v>
      </c>
      <c r="E6997" s="2" t="s">
        <v>4</v>
      </c>
      <c r="F6997" s="12"/>
      <c r="G6997" t="s">
        <v>6</v>
      </c>
      <c r="H6997" s="12"/>
      <c r="I6997" t="s">
        <v>5</v>
      </c>
      <c r="J6997" s="12"/>
    </row>
    <row r="6998" spans="4:10" x14ac:dyDescent="0.15">
      <c r="D6998">
        <v>6995</v>
      </c>
      <c r="E6998" s="2" t="s">
        <v>4</v>
      </c>
      <c r="F6998" s="12"/>
      <c r="G6998" t="s">
        <v>6</v>
      </c>
      <c r="H6998" s="12"/>
      <c r="I6998" t="s">
        <v>5</v>
      </c>
      <c r="J6998" s="12"/>
    </row>
    <row r="6999" spans="4:10" x14ac:dyDescent="0.15">
      <c r="D6999">
        <v>6996</v>
      </c>
      <c r="E6999" s="2" t="s">
        <v>4</v>
      </c>
      <c r="F6999" s="12"/>
      <c r="G6999" t="s">
        <v>6</v>
      </c>
      <c r="H6999" s="12"/>
      <c r="I6999" t="s">
        <v>5</v>
      </c>
      <c r="J6999" s="12"/>
    </row>
    <row r="7000" spans="4:10" x14ac:dyDescent="0.15">
      <c r="D7000">
        <v>6997</v>
      </c>
      <c r="E7000" s="2" t="s">
        <v>4</v>
      </c>
      <c r="F7000" s="12"/>
      <c r="G7000" t="s">
        <v>6</v>
      </c>
      <c r="H7000" s="12"/>
      <c r="I7000" t="s">
        <v>5</v>
      </c>
      <c r="J7000" s="12"/>
    </row>
    <row r="7001" spans="4:10" x14ac:dyDescent="0.15">
      <c r="D7001">
        <v>6998</v>
      </c>
      <c r="E7001" s="2" t="s">
        <v>4</v>
      </c>
      <c r="F7001" s="12"/>
      <c r="G7001" t="s">
        <v>6</v>
      </c>
      <c r="H7001" s="12"/>
      <c r="I7001" t="s">
        <v>5</v>
      </c>
      <c r="J7001" s="12"/>
    </row>
    <row r="7002" spans="4:10" x14ac:dyDescent="0.15">
      <c r="D7002">
        <v>6999</v>
      </c>
      <c r="E7002" s="2" t="s">
        <v>4</v>
      </c>
      <c r="F7002" s="12"/>
      <c r="G7002" t="s">
        <v>6</v>
      </c>
      <c r="H7002" s="12"/>
      <c r="I7002" t="s">
        <v>5</v>
      </c>
      <c r="J7002" s="12"/>
    </row>
    <row r="7003" spans="4:10" x14ac:dyDescent="0.15">
      <c r="D7003">
        <v>7000</v>
      </c>
      <c r="E7003" s="2" t="s">
        <v>4</v>
      </c>
      <c r="F7003" s="12"/>
      <c r="G7003" t="s">
        <v>6</v>
      </c>
      <c r="H7003" s="12"/>
      <c r="I7003" t="s">
        <v>5</v>
      </c>
      <c r="J7003" s="12"/>
    </row>
    <row r="7004" spans="4:10" x14ac:dyDescent="0.15">
      <c r="D7004">
        <v>7001</v>
      </c>
      <c r="E7004" s="2" t="s">
        <v>4</v>
      </c>
      <c r="F7004" s="12"/>
      <c r="G7004" t="s">
        <v>6</v>
      </c>
      <c r="H7004" s="12"/>
      <c r="I7004" t="s">
        <v>5</v>
      </c>
      <c r="J7004" s="12"/>
    </row>
    <row r="7005" spans="4:10" x14ac:dyDescent="0.15">
      <c r="D7005">
        <v>7002</v>
      </c>
      <c r="E7005" s="2" t="s">
        <v>4</v>
      </c>
      <c r="F7005" s="12"/>
      <c r="G7005" t="s">
        <v>6</v>
      </c>
      <c r="H7005" s="12"/>
      <c r="I7005" t="s">
        <v>5</v>
      </c>
      <c r="J7005" s="12"/>
    </row>
    <row r="7006" spans="4:10" x14ac:dyDescent="0.15">
      <c r="D7006">
        <v>7003</v>
      </c>
      <c r="E7006" s="2" t="s">
        <v>4</v>
      </c>
      <c r="F7006" s="12"/>
      <c r="G7006" t="s">
        <v>6</v>
      </c>
      <c r="H7006" s="12"/>
      <c r="I7006" t="s">
        <v>5</v>
      </c>
      <c r="J7006" s="12"/>
    </row>
    <row r="7007" spans="4:10" x14ac:dyDescent="0.15">
      <c r="D7007">
        <v>7004</v>
      </c>
      <c r="E7007" s="2" t="s">
        <v>4</v>
      </c>
      <c r="F7007" s="12"/>
      <c r="G7007" t="s">
        <v>6</v>
      </c>
      <c r="H7007" s="12"/>
      <c r="I7007" t="s">
        <v>5</v>
      </c>
      <c r="J7007" s="12"/>
    </row>
    <row r="7008" spans="4:10" x14ac:dyDescent="0.15">
      <c r="D7008">
        <v>7005</v>
      </c>
      <c r="E7008" s="2" t="s">
        <v>4</v>
      </c>
      <c r="F7008" s="12"/>
      <c r="G7008" t="s">
        <v>6</v>
      </c>
      <c r="H7008" s="12"/>
      <c r="I7008" t="s">
        <v>5</v>
      </c>
      <c r="J7008" s="12"/>
    </row>
    <row r="7009" spans="4:10" x14ac:dyDescent="0.15">
      <c r="D7009">
        <v>7006</v>
      </c>
      <c r="E7009" s="2" t="s">
        <v>4</v>
      </c>
      <c r="F7009" s="12"/>
      <c r="G7009" t="s">
        <v>6</v>
      </c>
      <c r="H7009" s="12"/>
      <c r="I7009" t="s">
        <v>5</v>
      </c>
      <c r="J7009" s="12"/>
    </row>
    <row r="7010" spans="4:10" x14ac:dyDescent="0.15">
      <c r="D7010">
        <v>7007</v>
      </c>
      <c r="E7010" s="2" t="s">
        <v>4</v>
      </c>
      <c r="F7010" s="12"/>
      <c r="G7010" t="s">
        <v>6</v>
      </c>
      <c r="H7010" s="12"/>
      <c r="I7010" t="s">
        <v>5</v>
      </c>
      <c r="J7010" s="12"/>
    </row>
    <row r="7011" spans="4:10" x14ac:dyDescent="0.15">
      <c r="D7011">
        <v>7008</v>
      </c>
      <c r="E7011" s="2" t="s">
        <v>4</v>
      </c>
      <c r="F7011" s="12"/>
      <c r="G7011" t="s">
        <v>6</v>
      </c>
      <c r="H7011" s="12"/>
      <c r="I7011" t="s">
        <v>5</v>
      </c>
      <c r="J7011" s="12"/>
    </row>
    <row r="7012" spans="4:10" x14ac:dyDescent="0.15">
      <c r="D7012">
        <v>7009</v>
      </c>
      <c r="E7012" s="2" t="s">
        <v>4</v>
      </c>
      <c r="F7012" s="12"/>
      <c r="G7012" t="s">
        <v>6</v>
      </c>
      <c r="H7012" s="12"/>
      <c r="I7012" t="s">
        <v>5</v>
      </c>
      <c r="J7012" s="12"/>
    </row>
    <row r="7013" spans="4:10" x14ac:dyDescent="0.15">
      <c r="D7013">
        <v>7010</v>
      </c>
      <c r="E7013" s="2" t="s">
        <v>4</v>
      </c>
      <c r="F7013" s="12"/>
      <c r="G7013" t="s">
        <v>6</v>
      </c>
      <c r="H7013" s="12"/>
      <c r="I7013" t="s">
        <v>5</v>
      </c>
      <c r="J7013" s="12"/>
    </row>
    <row r="7014" spans="4:10" x14ac:dyDescent="0.15">
      <c r="D7014">
        <v>7011</v>
      </c>
      <c r="E7014" s="2" t="s">
        <v>4</v>
      </c>
      <c r="F7014" s="12"/>
      <c r="G7014" t="s">
        <v>6</v>
      </c>
      <c r="H7014" s="12"/>
      <c r="I7014" t="s">
        <v>5</v>
      </c>
      <c r="J7014" s="12"/>
    </row>
    <row r="7015" spans="4:10" x14ac:dyDescent="0.15">
      <c r="D7015">
        <v>7012</v>
      </c>
      <c r="E7015" s="2" t="s">
        <v>4</v>
      </c>
      <c r="F7015" s="12"/>
      <c r="G7015" t="s">
        <v>6</v>
      </c>
      <c r="H7015" s="12"/>
      <c r="I7015" t="s">
        <v>5</v>
      </c>
      <c r="J7015" s="12"/>
    </row>
    <row r="7016" spans="4:10" x14ac:dyDescent="0.15">
      <c r="D7016">
        <v>7013</v>
      </c>
      <c r="E7016" s="2" t="s">
        <v>4</v>
      </c>
      <c r="F7016" s="12"/>
      <c r="G7016" t="s">
        <v>6</v>
      </c>
      <c r="H7016" s="12"/>
      <c r="I7016" t="s">
        <v>5</v>
      </c>
      <c r="J7016" s="12"/>
    </row>
    <row r="7017" spans="4:10" x14ac:dyDescent="0.15">
      <c r="D7017">
        <v>7014</v>
      </c>
      <c r="E7017" s="2" t="s">
        <v>4</v>
      </c>
      <c r="F7017" s="12"/>
      <c r="G7017" t="s">
        <v>6</v>
      </c>
      <c r="H7017" s="12"/>
      <c r="I7017" t="s">
        <v>5</v>
      </c>
      <c r="J7017" s="12"/>
    </row>
    <row r="7018" spans="4:10" x14ac:dyDescent="0.15">
      <c r="D7018">
        <v>7015</v>
      </c>
      <c r="E7018" s="2" t="s">
        <v>4</v>
      </c>
      <c r="F7018" s="12"/>
      <c r="G7018" t="s">
        <v>6</v>
      </c>
      <c r="H7018" s="12"/>
      <c r="I7018" t="s">
        <v>5</v>
      </c>
      <c r="J7018" s="12"/>
    </row>
    <row r="7019" spans="4:10" x14ac:dyDescent="0.15">
      <c r="D7019">
        <v>7016</v>
      </c>
      <c r="E7019" s="2" t="s">
        <v>4</v>
      </c>
      <c r="F7019" s="12"/>
      <c r="G7019" t="s">
        <v>6</v>
      </c>
      <c r="H7019" s="12"/>
      <c r="I7019" t="s">
        <v>5</v>
      </c>
      <c r="J7019" s="12"/>
    </row>
    <row r="7020" spans="4:10" x14ac:dyDescent="0.15">
      <c r="D7020">
        <v>7017</v>
      </c>
      <c r="E7020" s="2" t="s">
        <v>4</v>
      </c>
      <c r="F7020" s="12"/>
      <c r="G7020" t="s">
        <v>6</v>
      </c>
      <c r="H7020" s="12"/>
      <c r="I7020" t="s">
        <v>5</v>
      </c>
      <c r="J7020" s="12"/>
    </row>
    <row r="7021" spans="4:10" x14ac:dyDescent="0.15">
      <c r="D7021">
        <v>7018</v>
      </c>
      <c r="E7021" s="2" t="s">
        <v>4</v>
      </c>
      <c r="F7021" s="12"/>
      <c r="G7021" t="s">
        <v>6</v>
      </c>
      <c r="H7021" s="12"/>
      <c r="I7021" t="s">
        <v>5</v>
      </c>
      <c r="J7021" s="12"/>
    </row>
    <row r="7022" spans="4:10" x14ac:dyDescent="0.15">
      <c r="D7022">
        <v>7019</v>
      </c>
      <c r="E7022" s="2" t="s">
        <v>4</v>
      </c>
      <c r="F7022" s="12"/>
      <c r="G7022" t="s">
        <v>6</v>
      </c>
      <c r="H7022" s="12"/>
      <c r="I7022" t="s">
        <v>5</v>
      </c>
      <c r="J7022" s="12"/>
    </row>
    <row r="7023" spans="4:10" x14ac:dyDescent="0.15">
      <c r="D7023">
        <v>7020</v>
      </c>
      <c r="E7023" s="2" t="s">
        <v>4</v>
      </c>
      <c r="F7023" s="12"/>
      <c r="G7023" t="s">
        <v>6</v>
      </c>
      <c r="H7023" s="12"/>
      <c r="I7023" t="s">
        <v>5</v>
      </c>
      <c r="J7023" s="12"/>
    </row>
    <row r="7024" spans="4:10" x14ac:dyDescent="0.15">
      <c r="D7024">
        <v>7021</v>
      </c>
      <c r="E7024" s="2" t="s">
        <v>4</v>
      </c>
      <c r="F7024" s="12"/>
      <c r="G7024" t="s">
        <v>6</v>
      </c>
      <c r="H7024" s="12"/>
      <c r="I7024" t="s">
        <v>5</v>
      </c>
      <c r="J7024" s="12"/>
    </row>
    <row r="7025" spans="4:10" x14ac:dyDescent="0.15">
      <c r="D7025">
        <v>7022</v>
      </c>
      <c r="E7025" s="2" t="s">
        <v>4</v>
      </c>
      <c r="F7025" s="12"/>
      <c r="G7025" t="s">
        <v>6</v>
      </c>
      <c r="H7025" s="12"/>
      <c r="I7025" t="s">
        <v>5</v>
      </c>
      <c r="J7025" s="12"/>
    </row>
    <row r="7026" spans="4:10" x14ac:dyDescent="0.15">
      <c r="D7026">
        <v>7023</v>
      </c>
      <c r="E7026" s="2" t="s">
        <v>4</v>
      </c>
      <c r="F7026" s="12"/>
      <c r="G7026" t="s">
        <v>6</v>
      </c>
      <c r="H7026" s="12"/>
      <c r="I7026" t="s">
        <v>5</v>
      </c>
      <c r="J7026" s="12"/>
    </row>
    <row r="7027" spans="4:10" x14ac:dyDescent="0.15">
      <c r="D7027">
        <v>7024</v>
      </c>
      <c r="E7027" s="2" t="s">
        <v>4</v>
      </c>
      <c r="F7027" s="12"/>
      <c r="G7027" t="s">
        <v>6</v>
      </c>
      <c r="H7027" s="12"/>
      <c r="I7027" t="s">
        <v>5</v>
      </c>
      <c r="J7027" s="12"/>
    </row>
    <row r="7028" spans="4:10" x14ac:dyDescent="0.15">
      <c r="D7028">
        <v>7025</v>
      </c>
      <c r="E7028" s="2" t="s">
        <v>4</v>
      </c>
      <c r="F7028" s="12"/>
      <c r="G7028" t="s">
        <v>6</v>
      </c>
      <c r="H7028" s="12"/>
      <c r="I7028" t="s">
        <v>5</v>
      </c>
      <c r="J7028" s="12"/>
    </row>
    <row r="7029" spans="4:10" x14ac:dyDescent="0.15">
      <c r="D7029">
        <v>7026</v>
      </c>
      <c r="E7029" s="2" t="s">
        <v>4</v>
      </c>
      <c r="F7029" s="12"/>
      <c r="G7029" t="s">
        <v>6</v>
      </c>
      <c r="H7029" s="12"/>
      <c r="I7029" t="s">
        <v>5</v>
      </c>
      <c r="J7029" s="12"/>
    </row>
    <row r="7030" spans="4:10" x14ac:dyDescent="0.15">
      <c r="D7030">
        <v>7027</v>
      </c>
      <c r="E7030" s="2" t="s">
        <v>4</v>
      </c>
      <c r="F7030" s="12"/>
      <c r="G7030" t="s">
        <v>6</v>
      </c>
      <c r="H7030" s="12"/>
      <c r="I7030" t="s">
        <v>5</v>
      </c>
      <c r="J7030" s="12"/>
    </row>
    <row r="7031" spans="4:10" x14ac:dyDescent="0.15">
      <c r="D7031">
        <v>7028</v>
      </c>
      <c r="E7031" s="2" t="s">
        <v>4</v>
      </c>
      <c r="F7031" s="12"/>
      <c r="G7031" t="s">
        <v>6</v>
      </c>
      <c r="H7031" s="12"/>
      <c r="I7031" t="s">
        <v>5</v>
      </c>
      <c r="J7031" s="12"/>
    </row>
    <row r="7032" spans="4:10" x14ac:dyDescent="0.15">
      <c r="D7032">
        <v>7029</v>
      </c>
      <c r="E7032" s="2" t="s">
        <v>4</v>
      </c>
      <c r="F7032" s="12"/>
      <c r="G7032" t="s">
        <v>6</v>
      </c>
      <c r="H7032" s="12"/>
      <c r="I7032" t="s">
        <v>5</v>
      </c>
      <c r="J7032" s="12"/>
    </row>
    <row r="7033" spans="4:10" x14ac:dyDescent="0.15">
      <c r="D7033">
        <v>7030</v>
      </c>
      <c r="E7033" s="2" t="s">
        <v>4</v>
      </c>
      <c r="F7033" s="12"/>
      <c r="G7033" t="s">
        <v>6</v>
      </c>
      <c r="H7033" s="12"/>
      <c r="I7033" t="s">
        <v>5</v>
      </c>
      <c r="J7033" s="12"/>
    </row>
    <row r="7034" spans="4:10" x14ac:dyDescent="0.15">
      <c r="D7034">
        <v>7031</v>
      </c>
      <c r="E7034" s="2" t="s">
        <v>4</v>
      </c>
      <c r="F7034" s="12"/>
      <c r="G7034" t="s">
        <v>6</v>
      </c>
      <c r="H7034" s="12"/>
      <c r="I7034" t="s">
        <v>5</v>
      </c>
      <c r="J7034" s="12"/>
    </row>
    <row r="7035" spans="4:10" x14ac:dyDescent="0.15">
      <c r="D7035">
        <v>7032</v>
      </c>
      <c r="E7035" s="2" t="s">
        <v>4</v>
      </c>
      <c r="F7035" s="12"/>
      <c r="G7035" t="s">
        <v>6</v>
      </c>
      <c r="H7035" s="12"/>
      <c r="I7035" t="s">
        <v>5</v>
      </c>
      <c r="J7035" s="12"/>
    </row>
    <row r="7036" spans="4:10" x14ac:dyDescent="0.15">
      <c r="D7036">
        <v>7033</v>
      </c>
      <c r="E7036" s="2" t="s">
        <v>4</v>
      </c>
      <c r="F7036" s="12"/>
      <c r="G7036" t="s">
        <v>6</v>
      </c>
      <c r="H7036" s="12"/>
      <c r="I7036" t="s">
        <v>5</v>
      </c>
      <c r="J7036" s="12"/>
    </row>
    <row r="7037" spans="4:10" x14ac:dyDescent="0.15">
      <c r="D7037">
        <v>7034</v>
      </c>
      <c r="E7037" s="2" t="s">
        <v>4</v>
      </c>
      <c r="F7037" s="12"/>
      <c r="G7037" t="s">
        <v>6</v>
      </c>
      <c r="H7037" s="12"/>
      <c r="I7037" t="s">
        <v>5</v>
      </c>
      <c r="J7037" s="12"/>
    </row>
    <row r="7038" spans="4:10" x14ac:dyDescent="0.15">
      <c r="D7038">
        <v>7035</v>
      </c>
      <c r="E7038" s="2" t="s">
        <v>4</v>
      </c>
      <c r="F7038" s="12"/>
      <c r="G7038" t="s">
        <v>6</v>
      </c>
      <c r="H7038" s="12"/>
      <c r="I7038" t="s">
        <v>5</v>
      </c>
      <c r="J7038" s="12"/>
    </row>
    <row r="7039" spans="4:10" x14ac:dyDescent="0.15">
      <c r="D7039">
        <v>7036</v>
      </c>
      <c r="E7039" s="2" t="s">
        <v>4</v>
      </c>
      <c r="F7039" s="12"/>
      <c r="G7039" t="s">
        <v>6</v>
      </c>
      <c r="H7039" s="12"/>
      <c r="I7039" t="s">
        <v>5</v>
      </c>
      <c r="J7039" s="12"/>
    </row>
    <row r="7040" spans="4:10" x14ac:dyDescent="0.15">
      <c r="D7040">
        <v>7037</v>
      </c>
      <c r="E7040" s="2" t="s">
        <v>4</v>
      </c>
      <c r="F7040" s="12"/>
      <c r="G7040" t="s">
        <v>6</v>
      </c>
      <c r="H7040" s="12"/>
      <c r="I7040" t="s">
        <v>5</v>
      </c>
      <c r="J7040" s="12"/>
    </row>
    <row r="7041" spans="4:10" x14ac:dyDescent="0.15">
      <c r="D7041">
        <v>7038</v>
      </c>
      <c r="E7041" s="2" t="s">
        <v>4</v>
      </c>
      <c r="F7041" s="12"/>
      <c r="G7041" t="s">
        <v>6</v>
      </c>
      <c r="H7041" s="12"/>
      <c r="I7041" t="s">
        <v>5</v>
      </c>
      <c r="J7041" s="12"/>
    </row>
    <row r="7042" spans="4:10" x14ac:dyDescent="0.15">
      <c r="D7042">
        <v>7039</v>
      </c>
      <c r="E7042" s="2" t="s">
        <v>4</v>
      </c>
      <c r="F7042" s="12"/>
      <c r="G7042" t="s">
        <v>6</v>
      </c>
      <c r="H7042" s="12"/>
      <c r="I7042" t="s">
        <v>5</v>
      </c>
      <c r="J7042" s="12"/>
    </row>
    <row r="7043" spans="4:10" x14ac:dyDescent="0.15">
      <c r="D7043">
        <v>7040</v>
      </c>
      <c r="E7043" s="2" t="s">
        <v>4</v>
      </c>
      <c r="F7043" s="12"/>
      <c r="G7043" t="s">
        <v>6</v>
      </c>
      <c r="H7043" s="12"/>
      <c r="I7043" t="s">
        <v>5</v>
      </c>
      <c r="J7043" s="12"/>
    </row>
    <row r="7044" spans="4:10" x14ac:dyDescent="0.15">
      <c r="D7044">
        <v>7041</v>
      </c>
      <c r="E7044" s="2" t="s">
        <v>4</v>
      </c>
      <c r="F7044" s="12"/>
      <c r="G7044" t="s">
        <v>6</v>
      </c>
      <c r="H7044" s="12"/>
      <c r="I7044" t="s">
        <v>5</v>
      </c>
      <c r="J7044" s="12"/>
    </row>
    <row r="7045" spans="4:10" x14ac:dyDescent="0.15">
      <c r="D7045">
        <v>7042</v>
      </c>
      <c r="E7045" s="2" t="s">
        <v>4</v>
      </c>
      <c r="F7045" s="12"/>
      <c r="G7045" t="s">
        <v>6</v>
      </c>
      <c r="H7045" s="12"/>
      <c r="I7045" t="s">
        <v>5</v>
      </c>
      <c r="J7045" s="12"/>
    </row>
    <row r="7046" spans="4:10" x14ac:dyDescent="0.15">
      <c r="D7046">
        <v>7043</v>
      </c>
      <c r="E7046" s="2" t="s">
        <v>4</v>
      </c>
      <c r="F7046" s="12"/>
      <c r="G7046" t="s">
        <v>6</v>
      </c>
      <c r="H7046" s="12"/>
      <c r="I7046" t="s">
        <v>5</v>
      </c>
      <c r="J7046" s="12"/>
    </row>
    <row r="7047" spans="4:10" x14ac:dyDescent="0.15">
      <c r="D7047">
        <v>7044</v>
      </c>
      <c r="E7047" s="2" t="s">
        <v>4</v>
      </c>
      <c r="F7047" s="12"/>
      <c r="G7047" t="s">
        <v>6</v>
      </c>
      <c r="H7047" s="12"/>
      <c r="I7047" t="s">
        <v>5</v>
      </c>
      <c r="J7047" s="12"/>
    </row>
    <row r="7048" spans="4:10" x14ac:dyDescent="0.15">
      <c r="D7048">
        <v>7045</v>
      </c>
      <c r="E7048" s="2" t="s">
        <v>4</v>
      </c>
      <c r="F7048" s="12"/>
      <c r="G7048" t="s">
        <v>6</v>
      </c>
      <c r="H7048" s="12"/>
      <c r="I7048" t="s">
        <v>5</v>
      </c>
      <c r="J7048" s="12"/>
    </row>
    <row r="7049" spans="4:10" x14ac:dyDescent="0.15">
      <c r="D7049">
        <v>7046</v>
      </c>
      <c r="E7049" s="2" t="s">
        <v>4</v>
      </c>
      <c r="F7049" s="12"/>
      <c r="G7049" t="s">
        <v>6</v>
      </c>
      <c r="H7049" s="12"/>
      <c r="I7049" t="s">
        <v>5</v>
      </c>
      <c r="J7049" s="12"/>
    </row>
    <row r="7050" spans="4:10" x14ac:dyDescent="0.15">
      <c r="D7050">
        <v>7047</v>
      </c>
      <c r="E7050" s="2" t="s">
        <v>4</v>
      </c>
      <c r="F7050" s="12"/>
      <c r="G7050" t="s">
        <v>6</v>
      </c>
      <c r="H7050" s="12"/>
      <c r="I7050" t="s">
        <v>5</v>
      </c>
      <c r="J7050" s="12"/>
    </row>
    <row r="7051" spans="4:10" x14ac:dyDescent="0.15">
      <c r="D7051">
        <v>7048</v>
      </c>
      <c r="E7051" s="2" t="s">
        <v>4</v>
      </c>
      <c r="F7051" s="12"/>
      <c r="G7051" t="s">
        <v>6</v>
      </c>
      <c r="H7051" s="12"/>
      <c r="I7051" t="s">
        <v>5</v>
      </c>
      <c r="J7051" s="12"/>
    </row>
    <row r="7052" spans="4:10" x14ac:dyDescent="0.15">
      <c r="D7052">
        <v>7049</v>
      </c>
      <c r="E7052" s="2" t="s">
        <v>4</v>
      </c>
      <c r="F7052" s="12"/>
      <c r="G7052" t="s">
        <v>6</v>
      </c>
      <c r="H7052" s="12"/>
      <c r="I7052" t="s">
        <v>5</v>
      </c>
      <c r="J7052" s="12"/>
    </row>
    <row r="7053" spans="4:10" x14ac:dyDescent="0.15">
      <c r="D7053">
        <v>7050</v>
      </c>
      <c r="E7053" s="2" t="s">
        <v>4</v>
      </c>
      <c r="F7053" s="12"/>
      <c r="G7053" t="s">
        <v>6</v>
      </c>
      <c r="H7053" s="12"/>
      <c r="I7053" t="s">
        <v>5</v>
      </c>
      <c r="J7053" s="12"/>
    </row>
    <row r="7054" spans="4:10" x14ac:dyDescent="0.15">
      <c r="D7054">
        <v>7051</v>
      </c>
      <c r="E7054" s="2" t="s">
        <v>4</v>
      </c>
      <c r="F7054" s="12"/>
      <c r="G7054" t="s">
        <v>6</v>
      </c>
      <c r="H7054" s="12"/>
      <c r="I7054" t="s">
        <v>5</v>
      </c>
      <c r="J7054" s="12"/>
    </row>
    <row r="7055" spans="4:10" x14ac:dyDescent="0.15">
      <c r="D7055">
        <v>7052</v>
      </c>
      <c r="E7055" s="2" t="s">
        <v>4</v>
      </c>
      <c r="F7055" s="12"/>
      <c r="G7055" t="s">
        <v>6</v>
      </c>
      <c r="H7055" s="12"/>
      <c r="I7055" t="s">
        <v>5</v>
      </c>
      <c r="J7055" s="12"/>
    </row>
    <row r="7056" spans="4:10" x14ac:dyDescent="0.15">
      <c r="D7056">
        <v>7053</v>
      </c>
      <c r="E7056" s="2" t="s">
        <v>4</v>
      </c>
      <c r="F7056" s="12"/>
      <c r="G7056" t="s">
        <v>6</v>
      </c>
      <c r="H7056" s="12"/>
      <c r="I7056" t="s">
        <v>5</v>
      </c>
      <c r="J7056" s="12"/>
    </row>
    <row r="7057" spans="4:10" x14ac:dyDescent="0.15">
      <c r="D7057">
        <v>7054</v>
      </c>
      <c r="E7057" s="2" t="s">
        <v>4</v>
      </c>
      <c r="F7057" s="12"/>
      <c r="G7057" t="s">
        <v>6</v>
      </c>
      <c r="H7057" s="12"/>
      <c r="I7057" t="s">
        <v>5</v>
      </c>
      <c r="J7057" s="12"/>
    </row>
    <row r="7058" spans="4:10" x14ac:dyDescent="0.15">
      <c r="D7058">
        <v>7055</v>
      </c>
      <c r="E7058" s="2" t="s">
        <v>4</v>
      </c>
      <c r="F7058" s="12"/>
      <c r="G7058" t="s">
        <v>6</v>
      </c>
      <c r="H7058" s="12"/>
      <c r="I7058" t="s">
        <v>5</v>
      </c>
      <c r="J7058" s="12"/>
    </row>
    <row r="7059" spans="4:10" x14ac:dyDescent="0.15">
      <c r="D7059">
        <v>7056</v>
      </c>
      <c r="E7059" s="2" t="s">
        <v>4</v>
      </c>
      <c r="F7059" s="12"/>
      <c r="G7059" t="s">
        <v>6</v>
      </c>
      <c r="H7059" s="12"/>
      <c r="I7059" t="s">
        <v>5</v>
      </c>
      <c r="J7059" s="12"/>
    </row>
    <row r="7060" spans="4:10" x14ac:dyDescent="0.15">
      <c r="D7060">
        <v>7057</v>
      </c>
      <c r="E7060" s="2" t="s">
        <v>4</v>
      </c>
      <c r="F7060" s="12"/>
      <c r="G7060" t="s">
        <v>6</v>
      </c>
      <c r="H7060" s="12"/>
      <c r="I7060" t="s">
        <v>5</v>
      </c>
      <c r="J7060" s="12"/>
    </row>
    <row r="7061" spans="4:10" x14ac:dyDescent="0.15">
      <c r="D7061">
        <v>7058</v>
      </c>
      <c r="E7061" s="2" t="s">
        <v>4</v>
      </c>
      <c r="F7061" s="12"/>
      <c r="G7061" t="s">
        <v>6</v>
      </c>
      <c r="H7061" s="12"/>
      <c r="I7061" t="s">
        <v>5</v>
      </c>
      <c r="J7061" s="12"/>
    </row>
    <row r="7062" spans="4:10" x14ac:dyDescent="0.15">
      <c r="D7062">
        <v>7059</v>
      </c>
      <c r="E7062" s="2" t="s">
        <v>4</v>
      </c>
      <c r="F7062" s="12"/>
      <c r="G7062" t="s">
        <v>6</v>
      </c>
      <c r="H7062" s="12"/>
      <c r="I7062" t="s">
        <v>5</v>
      </c>
      <c r="J7062" s="12"/>
    </row>
    <row r="7063" spans="4:10" x14ac:dyDescent="0.15">
      <c r="D7063">
        <v>7060</v>
      </c>
      <c r="E7063" s="2" t="s">
        <v>4</v>
      </c>
      <c r="F7063" s="12"/>
      <c r="G7063" t="s">
        <v>6</v>
      </c>
      <c r="H7063" s="12"/>
      <c r="I7063" t="s">
        <v>5</v>
      </c>
      <c r="J7063" s="12"/>
    </row>
    <row r="7064" spans="4:10" x14ac:dyDescent="0.15">
      <c r="D7064">
        <v>7061</v>
      </c>
      <c r="E7064" s="2" t="s">
        <v>4</v>
      </c>
      <c r="F7064" s="12"/>
      <c r="G7064" t="s">
        <v>6</v>
      </c>
      <c r="H7064" s="12"/>
      <c r="I7064" t="s">
        <v>5</v>
      </c>
      <c r="J7064" s="12"/>
    </row>
    <row r="7065" spans="4:10" x14ac:dyDescent="0.15">
      <c r="D7065">
        <v>7062</v>
      </c>
      <c r="E7065" s="2" t="s">
        <v>4</v>
      </c>
      <c r="F7065" s="12"/>
      <c r="G7065" t="s">
        <v>6</v>
      </c>
      <c r="H7065" s="12"/>
      <c r="I7065" t="s">
        <v>5</v>
      </c>
      <c r="J7065" s="12"/>
    </row>
    <row r="7066" spans="4:10" x14ac:dyDescent="0.15">
      <c r="D7066">
        <v>7063</v>
      </c>
      <c r="E7066" s="2" t="s">
        <v>4</v>
      </c>
      <c r="F7066" s="12"/>
      <c r="G7066" t="s">
        <v>6</v>
      </c>
      <c r="H7066" s="12"/>
      <c r="I7066" t="s">
        <v>5</v>
      </c>
      <c r="J7066" s="12"/>
    </row>
    <row r="7067" spans="4:10" x14ac:dyDescent="0.15">
      <c r="D7067">
        <v>7064</v>
      </c>
      <c r="E7067" s="2" t="s">
        <v>4</v>
      </c>
      <c r="F7067" s="12"/>
      <c r="G7067" t="s">
        <v>6</v>
      </c>
      <c r="H7067" s="12"/>
      <c r="I7067" t="s">
        <v>5</v>
      </c>
      <c r="J7067" s="12"/>
    </row>
    <row r="7068" spans="4:10" x14ac:dyDescent="0.15">
      <c r="D7068">
        <v>7065</v>
      </c>
      <c r="E7068" s="2" t="s">
        <v>4</v>
      </c>
      <c r="F7068" s="12"/>
      <c r="G7068" t="s">
        <v>6</v>
      </c>
      <c r="H7068" s="12"/>
      <c r="I7068" t="s">
        <v>5</v>
      </c>
      <c r="J7068" s="12"/>
    </row>
    <row r="7069" spans="4:10" x14ac:dyDescent="0.15">
      <c r="D7069">
        <v>7066</v>
      </c>
      <c r="E7069" s="2" t="s">
        <v>4</v>
      </c>
      <c r="F7069" s="12"/>
      <c r="G7069" t="s">
        <v>6</v>
      </c>
      <c r="H7069" s="12"/>
      <c r="I7069" t="s">
        <v>5</v>
      </c>
      <c r="J7069" s="12"/>
    </row>
    <row r="7070" spans="4:10" x14ac:dyDescent="0.15">
      <c r="D7070">
        <v>7067</v>
      </c>
      <c r="E7070" s="2" t="s">
        <v>4</v>
      </c>
      <c r="F7070" s="12"/>
      <c r="G7070" t="s">
        <v>6</v>
      </c>
      <c r="H7070" s="12"/>
      <c r="I7070" t="s">
        <v>5</v>
      </c>
      <c r="J7070" s="12"/>
    </row>
    <row r="7071" spans="4:10" x14ac:dyDescent="0.15">
      <c r="D7071">
        <v>7068</v>
      </c>
      <c r="E7071" s="2" t="s">
        <v>4</v>
      </c>
      <c r="F7071" s="12"/>
      <c r="G7071" t="s">
        <v>6</v>
      </c>
      <c r="H7071" s="12"/>
      <c r="I7071" t="s">
        <v>5</v>
      </c>
      <c r="J7071" s="12"/>
    </row>
    <row r="7072" spans="4:10" x14ac:dyDescent="0.15">
      <c r="D7072">
        <v>7069</v>
      </c>
      <c r="E7072" s="2" t="s">
        <v>4</v>
      </c>
      <c r="F7072" s="12"/>
      <c r="G7072" t="s">
        <v>6</v>
      </c>
      <c r="H7072" s="12"/>
      <c r="I7072" t="s">
        <v>5</v>
      </c>
      <c r="J7072" s="12"/>
    </row>
    <row r="7073" spans="4:10" x14ac:dyDescent="0.15">
      <c r="D7073">
        <v>7070</v>
      </c>
      <c r="E7073" s="2" t="s">
        <v>4</v>
      </c>
      <c r="F7073" s="12"/>
      <c r="G7073" t="s">
        <v>6</v>
      </c>
      <c r="H7073" s="12"/>
      <c r="I7073" t="s">
        <v>5</v>
      </c>
      <c r="J7073" s="12"/>
    </row>
    <row r="7074" spans="4:10" x14ac:dyDescent="0.15">
      <c r="D7074">
        <v>7071</v>
      </c>
      <c r="E7074" s="2" t="s">
        <v>4</v>
      </c>
      <c r="F7074" s="12"/>
      <c r="G7074" t="s">
        <v>6</v>
      </c>
      <c r="H7074" s="12"/>
      <c r="I7074" t="s">
        <v>5</v>
      </c>
      <c r="J7074" s="12"/>
    </row>
    <row r="7075" spans="4:10" x14ac:dyDescent="0.15">
      <c r="D7075">
        <v>7072</v>
      </c>
      <c r="E7075" s="2" t="s">
        <v>4</v>
      </c>
      <c r="F7075" s="12"/>
      <c r="G7075" t="s">
        <v>6</v>
      </c>
      <c r="H7075" s="12"/>
      <c r="I7075" t="s">
        <v>5</v>
      </c>
      <c r="J7075" s="12"/>
    </row>
    <row r="7076" spans="4:10" x14ac:dyDescent="0.15">
      <c r="D7076">
        <v>7073</v>
      </c>
      <c r="E7076" s="2" t="s">
        <v>4</v>
      </c>
      <c r="F7076" s="12"/>
      <c r="G7076" t="s">
        <v>6</v>
      </c>
      <c r="H7076" s="12"/>
      <c r="I7076" t="s">
        <v>5</v>
      </c>
      <c r="J7076" s="12"/>
    </row>
    <row r="7077" spans="4:10" x14ac:dyDescent="0.15">
      <c r="D7077">
        <v>7074</v>
      </c>
      <c r="E7077" s="2" t="s">
        <v>4</v>
      </c>
      <c r="F7077" s="12"/>
      <c r="G7077" t="s">
        <v>6</v>
      </c>
      <c r="H7077" s="12"/>
      <c r="I7077" t="s">
        <v>5</v>
      </c>
      <c r="J7077" s="12"/>
    </row>
    <row r="7078" spans="4:10" x14ac:dyDescent="0.15">
      <c r="D7078">
        <v>7075</v>
      </c>
      <c r="E7078" s="2" t="s">
        <v>4</v>
      </c>
      <c r="F7078" s="12"/>
      <c r="G7078" t="s">
        <v>6</v>
      </c>
      <c r="H7078" s="12"/>
      <c r="I7078" t="s">
        <v>5</v>
      </c>
      <c r="J7078" s="12"/>
    </row>
    <row r="7079" spans="4:10" x14ac:dyDescent="0.15">
      <c r="D7079">
        <v>7076</v>
      </c>
      <c r="E7079" s="2" t="s">
        <v>4</v>
      </c>
      <c r="F7079" s="12"/>
      <c r="G7079" t="s">
        <v>6</v>
      </c>
      <c r="H7079" s="12"/>
      <c r="I7079" t="s">
        <v>5</v>
      </c>
      <c r="J7079" s="12"/>
    </row>
    <row r="7080" spans="4:10" x14ac:dyDescent="0.15">
      <c r="D7080">
        <v>7077</v>
      </c>
      <c r="E7080" s="2" t="s">
        <v>4</v>
      </c>
      <c r="F7080" s="12"/>
      <c r="G7080" t="s">
        <v>6</v>
      </c>
      <c r="H7080" s="12"/>
      <c r="I7080" t="s">
        <v>5</v>
      </c>
      <c r="J7080" s="12"/>
    </row>
    <row r="7081" spans="4:10" x14ac:dyDescent="0.15">
      <c r="D7081">
        <v>7078</v>
      </c>
      <c r="E7081" s="2" t="s">
        <v>4</v>
      </c>
      <c r="F7081" s="12"/>
      <c r="G7081" t="s">
        <v>6</v>
      </c>
      <c r="H7081" s="12"/>
      <c r="I7081" t="s">
        <v>5</v>
      </c>
      <c r="J7081" s="12"/>
    </row>
    <row r="7082" spans="4:10" x14ac:dyDescent="0.15">
      <c r="D7082">
        <v>7079</v>
      </c>
      <c r="E7082" s="2" t="s">
        <v>4</v>
      </c>
      <c r="F7082" s="12"/>
      <c r="G7082" t="s">
        <v>6</v>
      </c>
      <c r="H7082" s="12"/>
      <c r="I7082" t="s">
        <v>5</v>
      </c>
      <c r="J7082" s="12"/>
    </row>
    <row r="7083" spans="4:10" x14ac:dyDescent="0.15">
      <c r="D7083">
        <v>7080</v>
      </c>
      <c r="E7083" s="2" t="s">
        <v>4</v>
      </c>
      <c r="F7083" s="12"/>
      <c r="G7083" t="s">
        <v>6</v>
      </c>
      <c r="H7083" s="12"/>
      <c r="I7083" t="s">
        <v>5</v>
      </c>
      <c r="J7083" s="12"/>
    </row>
    <row r="7084" spans="4:10" x14ac:dyDescent="0.15">
      <c r="D7084">
        <v>7081</v>
      </c>
      <c r="E7084" s="2" t="s">
        <v>4</v>
      </c>
      <c r="F7084" s="12"/>
      <c r="G7084" t="s">
        <v>6</v>
      </c>
      <c r="H7084" s="12"/>
      <c r="I7084" t="s">
        <v>5</v>
      </c>
      <c r="J7084" s="12"/>
    </row>
    <row r="7085" spans="4:10" x14ac:dyDescent="0.15">
      <c r="D7085">
        <v>7082</v>
      </c>
      <c r="E7085" s="2" t="s">
        <v>4</v>
      </c>
      <c r="F7085" s="12"/>
      <c r="G7085" t="s">
        <v>6</v>
      </c>
      <c r="H7085" s="12"/>
      <c r="I7085" t="s">
        <v>5</v>
      </c>
      <c r="J7085" s="12"/>
    </row>
    <row r="7086" spans="4:10" x14ac:dyDescent="0.15">
      <c r="D7086">
        <v>7083</v>
      </c>
      <c r="E7086" s="2" t="s">
        <v>4</v>
      </c>
      <c r="F7086" s="12"/>
      <c r="G7086" t="s">
        <v>6</v>
      </c>
      <c r="H7086" s="12"/>
      <c r="I7086" t="s">
        <v>5</v>
      </c>
      <c r="J7086" s="12"/>
    </row>
    <row r="7087" spans="4:10" x14ac:dyDescent="0.15">
      <c r="D7087">
        <v>7084</v>
      </c>
      <c r="E7087" s="2" t="s">
        <v>4</v>
      </c>
      <c r="F7087" s="12"/>
      <c r="G7087" t="s">
        <v>6</v>
      </c>
      <c r="H7087" s="12"/>
      <c r="I7087" t="s">
        <v>5</v>
      </c>
      <c r="J7087" s="12"/>
    </row>
    <row r="7088" spans="4:10" x14ac:dyDescent="0.15">
      <c r="D7088">
        <v>7085</v>
      </c>
      <c r="E7088" s="2" t="s">
        <v>4</v>
      </c>
      <c r="F7088" s="12"/>
      <c r="G7088" t="s">
        <v>6</v>
      </c>
      <c r="H7088" s="12"/>
      <c r="I7088" t="s">
        <v>5</v>
      </c>
      <c r="J7088" s="12"/>
    </row>
    <row r="7089" spans="4:10" x14ac:dyDescent="0.15">
      <c r="D7089">
        <v>7086</v>
      </c>
      <c r="E7089" s="2" t="s">
        <v>4</v>
      </c>
      <c r="F7089" s="12"/>
      <c r="G7089" t="s">
        <v>6</v>
      </c>
      <c r="H7089" s="12"/>
      <c r="I7089" t="s">
        <v>5</v>
      </c>
      <c r="J7089" s="12"/>
    </row>
    <row r="7090" spans="4:10" x14ac:dyDescent="0.15">
      <c r="D7090">
        <v>7087</v>
      </c>
      <c r="E7090" s="2" t="s">
        <v>4</v>
      </c>
      <c r="F7090" s="12"/>
      <c r="G7090" t="s">
        <v>6</v>
      </c>
      <c r="H7090" s="12"/>
      <c r="I7090" t="s">
        <v>5</v>
      </c>
      <c r="J7090" s="12"/>
    </row>
    <row r="7091" spans="4:10" x14ac:dyDescent="0.15">
      <c r="D7091">
        <v>7088</v>
      </c>
      <c r="E7091" s="2" t="s">
        <v>4</v>
      </c>
      <c r="F7091" s="12"/>
      <c r="G7091" t="s">
        <v>6</v>
      </c>
      <c r="H7091" s="12"/>
      <c r="I7091" t="s">
        <v>5</v>
      </c>
      <c r="J7091" s="12"/>
    </row>
    <row r="7092" spans="4:10" x14ac:dyDescent="0.15">
      <c r="D7092">
        <v>7089</v>
      </c>
      <c r="E7092" s="2" t="s">
        <v>4</v>
      </c>
      <c r="F7092" s="12"/>
      <c r="G7092" t="s">
        <v>6</v>
      </c>
      <c r="H7092" s="12"/>
      <c r="I7092" t="s">
        <v>5</v>
      </c>
      <c r="J7092" s="12"/>
    </row>
    <row r="7093" spans="4:10" x14ac:dyDescent="0.15">
      <c r="D7093">
        <v>7090</v>
      </c>
      <c r="E7093" s="2" t="s">
        <v>4</v>
      </c>
      <c r="F7093" s="12"/>
      <c r="G7093" t="s">
        <v>6</v>
      </c>
      <c r="H7093" s="12"/>
      <c r="I7093" t="s">
        <v>5</v>
      </c>
      <c r="J7093" s="12"/>
    </row>
    <row r="7094" spans="4:10" x14ac:dyDescent="0.15">
      <c r="D7094">
        <v>7091</v>
      </c>
      <c r="E7094" s="2" t="s">
        <v>4</v>
      </c>
      <c r="F7094" s="12"/>
      <c r="G7094" t="s">
        <v>6</v>
      </c>
      <c r="H7094" s="12"/>
      <c r="I7094" t="s">
        <v>5</v>
      </c>
      <c r="J7094" s="12"/>
    </row>
    <row r="7095" spans="4:10" x14ac:dyDescent="0.15">
      <c r="D7095">
        <v>7092</v>
      </c>
      <c r="E7095" s="2" t="s">
        <v>4</v>
      </c>
      <c r="F7095" s="12"/>
      <c r="G7095" t="s">
        <v>6</v>
      </c>
      <c r="H7095" s="12"/>
      <c r="I7095" t="s">
        <v>5</v>
      </c>
      <c r="J7095" s="12"/>
    </row>
    <row r="7096" spans="4:10" x14ac:dyDescent="0.15">
      <c r="D7096">
        <v>7093</v>
      </c>
      <c r="E7096" s="2" t="s">
        <v>4</v>
      </c>
      <c r="F7096" s="12"/>
      <c r="G7096" t="s">
        <v>6</v>
      </c>
      <c r="H7096" s="12"/>
      <c r="I7096" t="s">
        <v>5</v>
      </c>
      <c r="J7096" s="12"/>
    </row>
    <row r="7097" spans="4:10" x14ac:dyDescent="0.15">
      <c r="D7097">
        <v>7094</v>
      </c>
      <c r="E7097" s="2" t="s">
        <v>4</v>
      </c>
      <c r="F7097" s="12"/>
      <c r="G7097" t="s">
        <v>6</v>
      </c>
      <c r="H7097" s="12"/>
      <c r="I7097" t="s">
        <v>5</v>
      </c>
      <c r="J7097" s="12"/>
    </row>
    <row r="7098" spans="4:10" x14ac:dyDescent="0.15">
      <c r="D7098">
        <v>7095</v>
      </c>
      <c r="E7098" s="2" t="s">
        <v>4</v>
      </c>
      <c r="F7098" s="12"/>
      <c r="G7098" t="s">
        <v>6</v>
      </c>
      <c r="H7098" s="12"/>
      <c r="I7098" t="s">
        <v>5</v>
      </c>
      <c r="J7098" s="12"/>
    </row>
    <row r="7099" spans="4:10" x14ac:dyDescent="0.15">
      <c r="D7099">
        <v>7096</v>
      </c>
      <c r="E7099" s="2" t="s">
        <v>4</v>
      </c>
      <c r="F7099" s="12"/>
      <c r="G7099" t="s">
        <v>6</v>
      </c>
      <c r="H7099" s="12"/>
      <c r="I7099" t="s">
        <v>5</v>
      </c>
      <c r="J7099" s="12"/>
    </row>
    <row r="7100" spans="4:10" x14ac:dyDescent="0.15">
      <c r="D7100">
        <v>7097</v>
      </c>
      <c r="E7100" s="2" t="s">
        <v>4</v>
      </c>
      <c r="F7100" s="12"/>
      <c r="G7100" t="s">
        <v>6</v>
      </c>
      <c r="H7100" s="12"/>
      <c r="I7100" t="s">
        <v>5</v>
      </c>
      <c r="J7100" s="12"/>
    </row>
    <row r="7101" spans="4:10" x14ac:dyDescent="0.15">
      <c r="D7101">
        <v>7098</v>
      </c>
      <c r="E7101" s="2" t="s">
        <v>4</v>
      </c>
      <c r="F7101" s="12"/>
      <c r="G7101" t="s">
        <v>6</v>
      </c>
      <c r="H7101" s="12"/>
      <c r="I7101" t="s">
        <v>5</v>
      </c>
      <c r="J7101" s="12"/>
    </row>
    <row r="7102" spans="4:10" x14ac:dyDescent="0.15">
      <c r="D7102">
        <v>7099</v>
      </c>
      <c r="E7102" s="2" t="s">
        <v>4</v>
      </c>
      <c r="F7102" s="12"/>
      <c r="G7102" t="s">
        <v>6</v>
      </c>
      <c r="H7102" s="12"/>
      <c r="I7102" t="s">
        <v>5</v>
      </c>
      <c r="J7102" s="12"/>
    </row>
    <row r="7103" spans="4:10" x14ac:dyDescent="0.15">
      <c r="D7103">
        <v>7100</v>
      </c>
      <c r="E7103" s="2" t="s">
        <v>4</v>
      </c>
      <c r="F7103" s="12"/>
      <c r="G7103" t="s">
        <v>6</v>
      </c>
      <c r="H7103" s="12"/>
      <c r="I7103" t="s">
        <v>5</v>
      </c>
      <c r="J7103" s="12"/>
    </row>
    <row r="7104" spans="4:10" x14ac:dyDescent="0.15">
      <c r="D7104">
        <v>7101</v>
      </c>
      <c r="E7104" s="2" t="s">
        <v>4</v>
      </c>
      <c r="F7104" s="12"/>
      <c r="G7104" t="s">
        <v>6</v>
      </c>
      <c r="H7104" s="12"/>
      <c r="I7104" t="s">
        <v>5</v>
      </c>
      <c r="J7104" s="12"/>
    </row>
    <row r="7105" spans="4:10" x14ac:dyDescent="0.15">
      <c r="D7105">
        <v>7102</v>
      </c>
      <c r="E7105" s="2" t="s">
        <v>4</v>
      </c>
      <c r="F7105" s="12"/>
      <c r="G7105" t="s">
        <v>6</v>
      </c>
      <c r="H7105" s="12"/>
      <c r="I7105" t="s">
        <v>5</v>
      </c>
      <c r="J7105" s="12"/>
    </row>
    <row r="7106" spans="4:10" x14ac:dyDescent="0.15">
      <c r="D7106">
        <v>7103</v>
      </c>
      <c r="E7106" s="2" t="s">
        <v>4</v>
      </c>
      <c r="F7106" s="12"/>
      <c r="G7106" t="s">
        <v>6</v>
      </c>
      <c r="H7106" s="12"/>
      <c r="I7106" t="s">
        <v>5</v>
      </c>
      <c r="J7106" s="12"/>
    </row>
    <row r="7107" spans="4:10" x14ac:dyDescent="0.15">
      <c r="D7107">
        <v>7104</v>
      </c>
      <c r="E7107" s="2" t="s">
        <v>4</v>
      </c>
      <c r="F7107" s="12"/>
      <c r="G7107" t="s">
        <v>6</v>
      </c>
      <c r="H7107" s="12"/>
      <c r="I7107" t="s">
        <v>5</v>
      </c>
      <c r="J7107" s="12"/>
    </row>
    <row r="7108" spans="4:10" x14ac:dyDescent="0.15">
      <c r="D7108">
        <v>7105</v>
      </c>
      <c r="E7108" s="2" t="s">
        <v>4</v>
      </c>
      <c r="F7108" s="12"/>
      <c r="G7108" t="s">
        <v>6</v>
      </c>
      <c r="H7108" s="12"/>
      <c r="I7108" t="s">
        <v>5</v>
      </c>
      <c r="J7108" s="12"/>
    </row>
    <row r="7109" spans="4:10" x14ac:dyDescent="0.15">
      <c r="D7109">
        <v>7106</v>
      </c>
      <c r="E7109" s="2" t="s">
        <v>4</v>
      </c>
      <c r="F7109" s="12"/>
      <c r="G7109" t="s">
        <v>6</v>
      </c>
      <c r="H7109" s="12"/>
      <c r="I7109" t="s">
        <v>5</v>
      </c>
      <c r="J7109" s="12"/>
    </row>
    <row r="7110" spans="4:10" x14ac:dyDescent="0.15">
      <c r="D7110">
        <v>7107</v>
      </c>
      <c r="E7110" s="2" t="s">
        <v>4</v>
      </c>
      <c r="F7110" s="12"/>
      <c r="G7110" t="s">
        <v>6</v>
      </c>
      <c r="H7110" s="12"/>
      <c r="I7110" t="s">
        <v>5</v>
      </c>
      <c r="J7110" s="12"/>
    </row>
    <row r="7111" spans="4:10" x14ac:dyDescent="0.15">
      <c r="D7111">
        <v>7108</v>
      </c>
      <c r="E7111" s="2" t="s">
        <v>4</v>
      </c>
      <c r="F7111" s="12"/>
      <c r="G7111" t="s">
        <v>6</v>
      </c>
      <c r="H7111" s="12"/>
      <c r="I7111" t="s">
        <v>5</v>
      </c>
      <c r="J7111" s="12"/>
    </row>
    <row r="7112" spans="4:10" x14ac:dyDescent="0.15">
      <c r="D7112">
        <v>7109</v>
      </c>
      <c r="E7112" s="2" t="s">
        <v>4</v>
      </c>
      <c r="F7112" s="12"/>
      <c r="G7112" t="s">
        <v>6</v>
      </c>
      <c r="H7112" s="12"/>
      <c r="I7112" t="s">
        <v>5</v>
      </c>
      <c r="J7112" s="12"/>
    </row>
    <row r="7113" spans="4:10" x14ac:dyDescent="0.15">
      <c r="D7113">
        <v>7110</v>
      </c>
      <c r="E7113" s="2" t="s">
        <v>4</v>
      </c>
      <c r="F7113" s="12"/>
      <c r="G7113" t="s">
        <v>6</v>
      </c>
      <c r="H7113" s="12"/>
      <c r="I7113" t="s">
        <v>5</v>
      </c>
      <c r="J7113" s="12"/>
    </row>
    <row r="7114" spans="4:10" x14ac:dyDescent="0.15">
      <c r="D7114">
        <v>7111</v>
      </c>
      <c r="E7114" s="2" t="s">
        <v>4</v>
      </c>
      <c r="F7114" s="12"/>
      <c r="G7114" t="s">
        <v>6</v>
      </c>
      <c r="H7114" s="12"/>
      <c r="I7114" t="s">
        <v>5</v>
      </c>
      <c r="J7114" s="12"/>
    </row>
    <row r="7115" spans="4:10" x14ac:dyDescent="0.15">
      <c r="D7115">
        <v>7112</v>
      </c>
      <c r="E7115" s="2" t="s">
        <v>4</v>
      </c>
      <c r="F7115" s="12"/>
      <c r="G7115" t="s">
        <v>6</v>
      </c>
      <c r="H7115" s="12"/>
      <c r="I7115" t="s">
        <v>5</v>
      </c>
      <c r="J7115" s="12"/>
    </row>
    <row r="7116" spans="4:10" x14ac:dyDescent="0.15">
      <c r="D7116">
        <v>7113</v>
      </c>
      <c r="E7116" s="2" t="s">
        <v>4</v>
      </c>
      <c r="F7116" s="12"/>
      <c r="G7116" t="s">
        <v>6</v>
      </c>
      <c r="H7116" s="12"/>
      <c r="I7116" t="s">
        <v>5</v>
      </c>
      <c r="J7116" s="12"/>
    </row>
    <row r="7117" spans="4:10" x14ac:dyDescent="0.15">
      <c r="D7117">
        <v>7114</v>
      </c>
      <c r="E7117" s="2" t="s">
        <v>4</v>
      </c>
      <c r="F7117" s="12"/>
      <c r="G7117" t="s">
        <v>6</v>
      </c>
      <c r="H7117" s="12"/>
      <c r="I7117" t="s">
        <v>5</v>
      </c>
      <c r="J7117" s="12"/>
    </row>
    <row r="7118" spans="4:10" x14ac:dyDescent="0.15">
      <c r="D7118">
        <v>7115</v>
      </c>
      <c r="E7118" s="2" t="s">
        <v>4</v>
      </c>
      <c r="F7118" s="12"/>
      <c r="G7118" t="s">
        <v>6</v>
      </c>
      <c r="H7118" s="12"/>
      <c r="I7118" t="s">
        <v>5</v>
      </c>
      <c r="J7118" s="12"/>
    </row>
    <row r="7119" spans="4:10" x14ac:dyDescent="0.15">
      <c r="D7119">
        <v>7116</v>
      </c>
      <c r="E7119" s="2" t="s">
        <v>4</v>
      </c>
      <c r="F7119" s="12"/>
      <c r="G7119" t="s">
        <v>6</v>
      </c>
      <c r="H7119" s="12"/>
      <c r="I7119" t="s">
        <v>5</v>
      </c>
      <c r="J7119" s="12"/>
    </row>
    <row r="7120" spans="4:10" x14ac:dyDescent="0.15">
      <c r="D7120">
        <v>7117</v>
      </c>
      <c r="E7120" s="2" t="s">
        <v>4</v>
      </c>
      <c r="F7120" s="12"/>
      <c r="G7120" t="s">
        <v>6</v>
      </c>
      <c r="H7120" s="12"/>
      <c r="I7120" t="s">
        <v>5</v>
      </c>
      <c r="J7120" s="12"/>
    </row>
    <row r="7121" spans="4:10" x14ac:dyDescent="0.15">
      <c r="D7121">
        <v>7118</v>
      </c>
      <c r="E7121" s="2" t="s">
        <v>4</v>
      </c>
      <c r="F7121" s="12"/>
      <c r="G7121" t="s">
        <v>6</v>
      </c>
      <c r="H7121" s="12"/>
      <c r="I7121" t="s">
        <v>5</v>
      </c>
      <c r="J7121" s="12"/>
    </row>
    <row r="7122" spans="4:10" x14ac:dyDescent="0.15">
      <c r="D7122">
        <v>7119</v>
      </c>
      <c r="E7122" s="2" t="s">
        <v>4</v>
      </c>
      <c r="F7122" s="12"/>
      <c r="G7122" t="s">
        <v>6</v>
      </c>
      <c r="H7122" s="12"/>
      <c r="I7122" t="s">
        <v>5</v>
      </c>
      <c r="J7122" s="12"/>
    </row>
    <row r="7123" spans="4:10" x14ac:dyDescent="0.15">
      <c r="D7123">
        <v>7120</v>
      </c>
      <c r="E7123" s="2" t="s">
        <v>4</v>
      </c>
      <c r="F7123" s="12"/>
      <c r="G7123" t="s">
        <v>6</v>
      </c>
      <c r="H7123" s="12"/>
      <c r="I7123" t="s">
        <v>5</v>
      </c>
      <c r="J7123" s="12"/>
    </row>
    <row r="7124" spans="4:10" x14ac:dyDescent="0.15">
      <c r="D7124">
        <v>7121</v>
      </c>
      <c r="E7124" s="2" t="s">
        <v>4</v>
      </c>
      <c r="F7124" s="12"/>
      <c r="G7124" t="s">
        <v>6</v>
      </c>
      <c r="H7124" s="12"/>
      <c r="I7124" t="s">
        <v>5</v>
      </c>
      <c r="J7124" s="12"/>
    </row>
    <row r="7125" spans="4:10" x14ac:dyDescent="0.15">
      <c r="D7125">
        <v>7122</v>
      </c>
      <c r="E7125" s="2" t="s">
        <v>4</v>
      </c>
      <c r="F7125" s="12"/>
      <c r="G7125" t="s">
        <v>6</v>
      </c>
      <c r="H7125" s="12"/>
      <c r="I7125" t="s">
        <v>5</v>
      </c>
      <c r="J7125" s="12"/>
    </row>
    <row r="7126" spans="4:10" x14ac:dyDescent="0.15">
      <c r="D7126">
        <v>7123</v>
      </c>
      <c r="E7126" s="2" t="s">
        <v>4</v>
      </c>
      <c r="F7126" s="12"/>
      <c r="G7126" t="s">
        <v>6</v>
      </c>
      <c r="H7126" s="12"/>
      <c r="I7126" t="s">
        <v>5</v>
      </c>
      <c r="J7126" s="12"/>
    </row>
    <row r="7127" spans="4:10" x14ac:dyDescent="0.15">
      <c r="D7127">
        <v>7124</v>
      </c>
      <c r="E7127" s="2" t="s">
        <v>4</v>
      </c>
      <c r="F7127" s="12"/>
      <c r="G7127" t="s">
        <v>6</v>
      </c>
      <c r="H7127" s="12"/>
      <c r="I7127" t="s">
        <v>5</v>
      </c>
      <c r="J7127" s="12"/>
    </row>
    <row r="7128" spans="4:10" x14ac:dyDescent="0.15">
      <c r="D7128">
        <v>7125</v>
      </c>
      <c r="E7128" s="2" t="s">
        <v>4</v>
      </c>
      <c r="F7128" s="12"/>
      <c r="G7128" t="s">
        <v>6</v>
      </c>
      <c r="H7128" s="12"/>
      <c r="I7128" t="s">
        <v>5</v>
      </c>
      <c r="J7128" s="12"/>
    </row>
    <row r="7129" spans="4:10" x14ac:dyDescent="0.15">
      <c r="D7129">
        <v>7126</v>
      </c>
      <c r="E7129" s="2" t="s">
        <v>4</v>
      </c>
      <c r="F7129" s="12"/>
      <c r="G7129" t="s">
        <v>6</v>
      </c>
      <c r="H7129" s="12"/>
      <c r="I7129" t="s">
        <v>5</v>
      </c>
      <c r="J7129" s="12"/>
    </row>
    <row r="7130" spans="4:10" x14ac:dyDescent="0.15">
      <c r="D7130">
        <v>7127</v>
      </c>
      <c r="E7130" s="2" t="s">
        <v>4</v>
      </c>
      <c r="F7130" s="12"/>
      <c r="G7130" t="s">
        <v>6</v>
      </c>
      <c r="H7130" s="12"/>
      <c r="I7130" t="s">
        <v>5</v>
      </c>
      <c r="J7130" s="12"/>
    </row>
    <row r="7131" spans="4:10" x14ac:dyDescent="0.15">
      <c r="D7131">
        <v>7128</v>
      </c>
      <c r="E7131" s="2" t="s">
        <v>4</v>
      </c>
      <c r="F7131" s="12"/>
      <c r="G7131" t="s">
        <v>6</v>
      </c>
      <c r="H7131" s="12"/>
      <c r="I7131" t="s">
        <v>5</v>
      </c>
      <c r="J7131" s="12"/>
    </row>
    <row r="7132" spans="4:10" x14ac:dyDescent="0.15">
      <c r="D7132">
        <v>7129</v>
      </c>
      <c r="E7132" s="2" t="s">
        <v>4</v>
      </c>
      <c r="F7132" s="12"/>
      <c r="G7132" t="s">
        <v>6</v>
      </c>
      <c r="H7132" s="12"/>
      <c r="I7132" t="s">
        <v>5</v>
      </c>
      <c r="J7132" s="12"/>
    </row>
    <row r="7133" spans="4:10" x14ac:dyDescent="0.15">
      <c r="D7133">
        <v>7130</v>
      </c>
      <c r="E7133" s="2" t="s">
        <v>4</v>
      </c>
      <c r="F7133" s="12"/>
      <c r="G7133" t="s">
        <v>6</v>
      </c>
      <c r="H7133" s="12"/>
      <c r="I7133" t="s">
        <v>5</v>
      </c>
      <c r="J7133" s="12"/>
    </row>
    <row r="7134" spans="4:10" x14ac:dyDescent="0.15">
      <c r="D7134">
        <v>7131</v>
      </c>
      <c r="E7134" s="2" t="s">
        <v>4</v>
      </c>
      <c r="F7134" s="12"/>
      <c r="G7134" t="s">
        <v>6</v>
      </c>
      <c r="H7134" s="12"/>
      <c r="I7134" t="s">
        <v>5</v>
      </c>
      <c r="J7134" s="12"/>
    </row>
    <row r="7135" spans="4:10" x14ac:dyDescent="0.15">
      <c r="D7135">
        <v>7132</v>
      </c>
      <c r="E7135" s="2" t="s">
        <v>4</v>
      </c>
      <c r="F7135" s="12"/>
      <c r="G7135" t="s">
        <v>6</v>
      </c>
      <c r="H7135" s="12"/>
      <c r="I7135" t="s">
        <v>5</v>
      </c>
      <c r="J7135" s="12"/>
    </row>
    <row r="7136" spans="4:10" x14ac:dyDescent="0.15">
      <c r="D7136">
        <v>7133</v>
      </c>
      <c r="E7136" s="2" t="s">
        <v>4</v>
      </c>
      <c r="F7136" s="12"/>
      <c r="G7136" t="s">
        <v>6</v>
      </c>
      <c r="H7136" s="12"/>
      <c r="I7136" t="s">
        <v>5</v>
      </c>
      <c r="J7136" s="12"/>
    </row>
    <row r="7137" spans="4:10" x14ac:dyDescent="0.15">
      <c r="D7137">
        <v>7134</v>
      </c>
      <c r="E7137" s="2" t="s">
        <v>4</v>
      </c>
      <c r="F7137" s="12"/>
      <c r="G7137" t="s">
        <v>6</v>
      </c>
      <c r="H7137" s="12"/>
      <c r="I7137" t="s">
        <v>5</v>
      </c>
      <c r="J7137" s="12"/>
    </row>
    <row r="7138" spans="4:10" x14ac:dyDescent="0.15">
      <c r="D7138">
        <v>7135</v>
      </c>
      <c r="E7138" s="2" t="s">
        <v>4</v>
      </c>
      <c r="F7138" s="12"/>
      <c r="G7138" t="s">
        <v>6</v>
      </c>
      <c r="H7138" s="12"/>
      <c r="I7138" t="s">
        <v>5</v>
      </c>
      <c r="J7138" s="12"/>
    </row>
    <row r="7139" spans="4:10" x14ac:dyDescent="0.15">
      <c r="D7139">
        <v>7136</v>
      </c>
      <c r="E7139" s="2" t="s">
        <v>4</v>
      </c>
      <c r="F7139" s="12"/>
      <c r="G7139" t="s">
        <v>6</v>
      </c>
      <c r="H7139" s="12"/>
      <c r="I7139" t="s">
        <v>5</v>
      </c>
      <c r="J7139" s="12"/>
    </row>
    <row r="7140" spans="4:10" x14ac:dyDescent="0.15">
      <c r="D7140">
        <v>7137</v>
      </c>
      <c r="E7140" s="2" t="s">
        <v>4</v>
      </c>
      <c r="F7140" s="12"/>
      <c r="G7140" t="s">
        <v>6</v>
      </c>
      <c r="H7140" s="12"/>
      <c r="I7140" t="s">
        <v>5</v>
      </c>
      <c r="J7140" s="12"/>
    </row>
    <row r="7141" spans="4:10" x14ac:dyDescent="0.15">
      <c r="D7141">
        <v>7138</v>
      </c>
      <c r="E7141" s="2" t="s">
        <v>4</v>
      </c>
      <c r="F7141" s="12"/>
      <c r="G7141" t="s">
        <v>6</v>
      </c>
      <c r="H7141" s="12"/>
      <c r="I7141" t="s">
        <v>5</v>
      </c>
      <c r="J7141" s="12"/>
    </row>
    <row r="7142" spans="4:10" x14ac:dyDescent="0.15">
      <c r="D7142">
        <v>7139</v>
      </c>
      <c r="E7142" s="2" t="s">
        <v>4</v>
      </c>
      <c r="F7142" s="12"/>
      <c r="G7142" t="s">
        <v>6</v>
      </c>
      <c r="H7142" s="12"/>
      <c r="I7142" t="s">
        <v>5</v>
      </c>
      <c r="J7142" s="12"/>
    </row>
    <row r="7143" spans="4:10" x14ac:dyDescent="0.15">
      <c r="D7143">
        <v>7140</v>
      </c>
      <c r="E7143" s="2" t="s">
        <v>4</v>
      </c>
      <c r="F7143" s="12"/>
      <c r="G7143" t="s">
        <v>6</v>
      </c>
      <c r="H7143" s="12"/>
      <c r="I7143" t="s">
        <v>5</v>
      </c>
      <c r="J7143" s="12"/>
    </row>
    <row r="7144" spans="4:10" x14ac:dyDescent="0.15">
      <c r="D7144">
        <v>7141</v>
      </c>
      <c r="E7144" s="2" t="s">
        <v>4</v>
      </c>
      <c r="F7144" s="12"/>
      <c r="G7144" t="s">
        <v>6</v>
      </c>
      <c r="H7144" s="12"/>
      <c r="I7144" t="s">
        <v>5</v>
      </c>
      <c r="J7144" s="12"/>
    </row>
    <row r="7145" spans="4:10" x14ac:dyDescent="0.15">
      <c r="D7145">
        <v>7142</v>
      </c>
      <c r="E7145" s="2" t="s">
        <v>4</v>
      </c>
      <c r="F7145" s="12"/>
      <c r="G7145" t="s">
        <v>6</v>
      </c>
      <c r="H7145" s="12"/>
      <c r="I7145" t="s">
        <v>5</v>
      </c>
      <c r="J7145" s="12"/>
    </row>
    <row r="7146" spans="4:10" x14ac:dyDescent="0.15">
      <c r="D7146">
        <v>7143</v>
      </c>
      <c r="E7146" s="2" t="s">
        <v>4</v>
      </c>
      <c r="F7146" s="12"/>
      <c r="G7146" t="s">
        <v>6</v>
      </c>
      <c r="H7146" s="12"/>
      <c r="I7146" t="s">
        <v>5</v>
      </c>
      <c r="J7146" s="12"/>
    </row>
    <row r="7147" spans="4:10" x14ac:dyDescent="0.15">
      <c r="D7147">
        <v>7144</v>
      </c>
      <c r="E7147" s="2" t="s">
        <v>4</v>
      </c>
      <c r="F7147" s="12"/>
      <c r="G7147" t="s">
        <v>6</v>
      </c>
      <c r="H7147" s="12"/>
      <c r="I7147" t="s">
        <v>5</v>
      </c>
      <c r="J7147" s="12"/>
    </row>
    <row r="7148" spans="4:10" x14ac:dyDescent="0.15">
      <c r="D7148">
        <v>7145</v>
      </c>
      <c r="E7148" s="2" t="s">
        <v>4</v>
      </c>
      <c r="F7148" s="12"/>
      <c r="G7148" t="s">
        <v>6</v>
      </c>
      <c r="H7148" s="12"/>
      <c r="I7148" t="s">
        <v>5</v>
      </c>
      <c r="J7148" s="12"/>
    </row>
    <row r="7149" spans="4:10" x14ac:dyDescent="0.15">
      <c r="D7149">
        <v>7146</v>
      </c>
      <c r="E7149" s="2" t="s">
        <v>4</v>
      </c>
      <c r="F7149" s="12"/>
      <c r="G7149" t="s">
        <v>6</v>
      </c>
      <c r="H7149" s="12"/>
      <c r="I7149" t="s">
        <v>5</v>
      </c>
      <c r="J7149" s="12"/>
    </row>
    <row r="7150" spans="4:10" x14ac:dyDescent="0.15">
      <c r="D7150">
        <v>7147</v>
      </c>
      <c r="E7150" s="2" t="s">
        <v>4</v>
      </c>
      <c r="F7150" s="12"/>
      <c r="G7150" t="s">
        <v>6</v>
      </c>
      <c r="H7150" s="12"/>
      <c r="I7150" t="s">
        <v>5</v>
      </c>
      <c r="J7150" s="12"/>
    </row>
    <row r="7151" spans="4:10" x14ac:dyDescent="0.15">
      <c r="D7151">
        <v>7148</v>
      </c>
      <c r="E7151" s="2" t="s">
        <v>4</v>
      </c>
      <c r="F7151" s="12"/>
      <c r="G7151" t="s">
        <v>6</v>
      </c>
      <c r="H7151" s="12"/>
      <c r="I7151" t="s">
        <v>5</v>
      </c>
      <c r="J7151" s="12"/>
    </row>
    <row r="7152" spans="4:10" x14ac:dyDescent="0.15">
      <c r="D7152">
        <v>7149</v>
      </c>
      <c r="E7152" s="2" t="s">
        <v>4</v>
      </c>
      <c r="F7152" s="12"/>
      <c r="G7152" t="s">
        <v>6</v>
      </c>
      <c r="H7152" s="12"/>
      <c r="I7152" t="s">
        <v>5</v>
      </c>
      <c r="J7152" s="12"/>
    </row>
    <row r="7153" spans="4:10" x14ac:dyDescent="0.15">
      <c r="D7153">
        <v>7150</v>
      </c>
      <c r="E7153" s="2" t="s">
        <v>4</v>
      </c>
      <c r="F7153" s="12"/>
      <c r="G7153" t="s">
        <v>6</v>
      </c>
      <c r="H7153" s="12"/>
      <c r="I7153" t="s">
        <v>5</v>
      </c>
      <c r="J7153" s="12"/>
    </row>
    <row r="7154" spans="4:10" x14ac:dyDescent="0.15">
      <c r="D7154">
        <v>7151</v>
      </c>
      <c r="E7154" s="2" t="s">
        <v>4</v>
      </c>
      <c r="F7154" s="12"/>
      <c r="G7154" t="s">
        <v>6</v>
      </c>
      <c r="H7154" s="12"/>
      <c r="I7154" t="s">
        <v>5</v>
      </c>
      <c r="J7154" s="12"/>
    </row>
    <row r="7155" spans="4:10" x14ac:dyDescent="0.15">
      <c r="D7155">
        <v>7152</v>
      </c>
      <c r="E7155" s="2" t="s">
        <v>4</v>
      </c>
      <c r="F7155" s="12"/>
      <c r="G7155" t="s">
        <v>6</v>
      </c>
      <c r="H7155" s="12"/>
      <c r="I7155" t="s">
        <v>5</v>
      </c>
      <c r="J7155" s="12"/>
    </row>
    <row r="7156" spans="4:10" x14ac:dyDescent="0.15">
      <c r="D7156">
        <v>7153</v>
      </c>
      <c r="E7156" s="2" t="s">
        <v>4</v>
      </c>
      <c r="F7156" s="12"/>
      <c r="G7156" t="s">
        <v>6</v>
      </c>
      <c r="H7156" s="12"/>
      <c r="I7156" t="s">
        <v>5</v>
      </c>
      <c r="J7156" s="12"/>
    </row>
    <row r="7157" spans="4:10" x14ac:dyDescent="0.15">
      <c r="D7157">
        <v>7154</v>
      </c>
      <c r="E7157" s="2" t="s">
        <v>4</v>
      </c>
      <c r="F7157" s="12"/>
      <c r="G7157" t="s">
        <v>6</v>
      </c>
      <c r="H7157" s="12"/>
      <c r="I7157" t="s">
        <v>5</v>
      </c>
      <c r="J7157" s="12"/>
    </row>
    <row r="7158" spans="4:10" x14ac:dyDescent="0.15">
      <c r="D7158">
        <v>7155</v>
      </c>
      <c r="E7158" s="2" t="s">
        <v>4</v>
      </c>
      <c r="F7158" s="12"/>
      <c r="G7158" t="s">
        <v>6</v>
      </c>
      <c r="H7158" s="12"/>
      <c r="I7158" t="s">
        <v>5</v>
      </c>
      <c r="J7158" s="12"/>
    </row>
    <row r="7159" spans="4:10" x14ac:dyDescent="0.15">
      <c r="D7159">
        <v>7156</v>
      </c>
      <c r="E7159" s="2" t="s">
        <v>4</v>
      </c>
      <c r="F7159" s="12"/>
      <c r="G7159" t="s">
        <v>6</v>
      </c>
      <c r="H7159" s="12"/>
      <c r="I7159" t="s">
        <v>5</v>
      </c>
      <c r="J7159" s="12"/>
    </row>
    <row r="7160" spans="4:10" x14ac:dyDescent="0.15">
      <c r="D7160">
        <v>7157</v>
      </c>
      <c r="E7160" s="2" t="s">
        <v>4</v>
      </c>
      <c r="F7160" s="12"/>
      <c r="G7160" t="s">
        <v>6</v>
      </c>
      <c r="H7160" s="12"/>
      <c r="I7160" t="s">
        <v>5</v>
      </c>
      <c r="J7160" s="12"/>
    </row>
    <row r="7161" spans="4:10" x14ac:dyDescent="0.15">
      <c r="D7161">
        <v>7158</v>
      </c>
      <c r="E7161" s="2" t="s">
        <v>4</v>
      </c>
      <c r="F7161" s="12"/>
      <c r="G7161" t="s">
        <v>6</v>
      </c>
      <c r="H7161" s="12"/>
      <c r="I7161" t="s">
        <v>5</v>
      </c>
      <c r="J7161" s="12"/>
    </row>
    <row r="7162" spans="4:10" x14ac:dyDescent="0.15">
      <c r="D7162">
        <v>7159</v>
      </c>
      <c r="E7162" s="2" t="s">
        <v>4</v>
      </c>
      <c r="F7162" s="12"/>
      <c r="G7162" t="s">
        <v>6</v>
      </c>
      <c r="H7162" s="12"/>
      <c r="I7162" t="s">
        <v>5</v>
      </c>
      <c r="J7162" s="12"/>
    </row>
    <row r="7163" spans="4:10" x14ac:dyDescent="0.15">
      <c r="D7163">
        <v>7160</v>
      </c>
      <c r="E7163" s="2" t="s">
        <v>4</v>
      </c>
      <c r="F7163" s="12"/>
      <c r="G7163" t="s">
        <v>6</v>
      </c>
      <c r="H7163" s="12"/>
      <c r="I7163" t="s">
        <v>5</v>
      </c>
      <c r="J7163" s="12"/>
    </row>
    <row r="7164" spans="4:10" x14ac:dyDescent="0.15">
      <c r="D7164">
        <v>7161</v>
      </c>
      <c r="E7164" s="2" t="s">
        <v>4</v>
      </c>
      <c r="F7164" s="12"/>
      <c r="G7164" t="s">
        <v>6</v>
      </c>
      <c r="H7164" s="12"/>
      <c r="I7164" t="s">
        <v>5</v>
      </c>
      <c r="J7164" s="12"/>
    </row>
    <row r="7165" spans="4:10" x14ac:dyDescent="0.15">
      <c r="D7165">
        <v>7162</v>
      </c>
      <c r="E7165" s="2" t="s">
        <v>4</v>
      </c>
      <c r="F7165" s="12"/>
      <c r="G7165" t="s">
        <v>6</v>
      </c>
      <c r="H7165" s="12"/>
      <c r="I7165" t="s">
        <v>5</v>
      </c>
      <c r="J7165" s="12"/>
    </row>
    <row r="7166" spans="4:10" x14ac:dyDescent="0.15">
      <c r="D7166">
        <v>7163</v>
      </c>
      <c r="E7166" s="2" t="s">
        <v>4</v>
      </c>
      <c r="F7166" s="12"/>
      <c r="G7166" t="s">
        <v>6</v>
      </c>
      <c r="H7166" s="12"/>
      <c r="I7166" t="s">
        <v>5</v>
      </c>
      <c r="J7166" s="12"/>
    </row>
    <row r="7167" spans="4:10" x14ac:dyDescent="0.15">
      <c r="D7167">
        <v>7164</v>
      </c>
      <c r="E7167" s="2" t="s">
        <v>4</v>
      </c>
      <c r="F7167" s="12"/>
      <c r="G7167" t="s">
        <v>6</v>
      </c>
      <c r="H7167" s="12"/>
      <c r="I7167" t="s">
        <v>5</v>
      </c>
      <c r="J7167" s="12"/>
    </row>
    <row r="7168" spans="4:10" x14ac:dyDescent="0.15">
      <c r="D7168">
        <v>7165</v>
      </c>
      <c r="E7168" s="2" t="s">
        <v>4</v>
      </c>
      <c r="F7168" s="12"/>
      <c r="G7168" t="s">
        <v>6</v>
      </c>
      <c r="H7168" s="12"/>
      <c r="I7168" t="s">
        <v>5</v>
      </c>
      <c r="J7168" s="12"/>
    </row>
    <row r="7169" spans="4:10" x14ac:dyDescent="0.15">
      <c r="D7169">
        <v>7166</v>
      </c>
      <c r="E7169" s="2" t="s">
        <v>4</v>
      </c>
      <c r="F7169" s="12"/>
      <c r="G7169" t="s">
        <v>6</v>
      </c>
      <c r="H7169" s="12"/>
      <c r="I7169" t="s">
        <v>5</v>
      </c>
      <c r="J7169" s="12"/>
    </row>
    <row r="7170" spans="4:10" x14ac:dyDescent="0.15">
      <c r="D7170">
        <v>7167</v>
      </c>
      <c r="E7170" s="2" t="s">
        <v>4</v>
      </c>
      <c r="F7170" s="12"/>
      <c r="G7170" t="s">
        <v>6</v>
      </c>
      <c r="H7170" s="12"/>
      <c r="I7170" t="s">
        <v>5</v>
      </c>
      <c r="J7170" s="12"/>
    </row>
    <row r="7171" spans="4:10" x14ac:dyDescent="0.15">
      <c r="D7171">
        <v>7168</v>
      </c>
      <c r="E7171" s="2" t="s">
        <v>4</v>
      </c>
      <c r="F7171" s="12"/>
      <c r="G7171" t="s">
        <v>6</v>
      </c>
      <c r="H7171" s="12"/>
      <c r="I7171" t="s">
        <v>5</v>
      </c>
      <c r="J7171" s="12"/>
    </row>
    <row r="7172" spans="4:10" x14ac:dyDescent="0.15">
      <c r="D7172">
        <v>7169</v>
      </c>
      <c r="E7172" s="2" t="s">
        <v>4</v>
      </c>
      <c r="F7172" s="12"/>
      <c r="G7172" t="s">
        <v>6</v>
      </c>
      <c r="H7172" s="12"/>
      <c r="I7172" t="s">
        <v>5</v>
      </c>
      <c r="J7172" s="12"/>
    </row>
    <row r="7173" spans="4:10" x14ac:dyDescent="0.15">
      <c r="D7173">
        <v>7170</v>
      </c>
      <c r="E7173" s="2" t="s">
        <v>4</v>
      </c>
      <c r="F7173" s="12"/>
      <c r="G7173" t="s">
        <v>6</v>
      </c>
      <c r="H7173" s="12"/>
      <c r="I7173" t="s">
        <v>5</v>
      </c>
      <c r="J7173" s="12"/>
    </row>
    <row r="7174" spans="4:10" x14ac:dyDescent="0.15">
      <c r="D7174">
        <v>7171</v>
      </c>
      <c r="E7174" s="2" t="s">
        <v>4</v>
      </c>
      <c r="F7174" s="12"/>
      <c r="G7174" t="s">
        <v>6</v>
      </c>
      <c r="H7174" s="12"/>
      <c r="I7174" t="s">
        <v>5</v>
      </c>
      <c r="J7174" s="12"/>
    </row>
    <row r="7175" spans="4:10" x14ac:dyDescent="0.15">
      <c r="D7175">
        <v>7172</v>
      </c>
      <c r="E7175" s="2" t="s">
        <v>4</v>
      </c>
      <c r="F7175" s="12"/>
      <c r="G7175" t="s">
        <v>6</v>
      </c>
      <c r="H7175" s="12"/>
      <c r="I7175" t="s">
        <v>5</v>
      </c>
      <c r="J7175" s="12"/>
    </row>
    <row r="7176" spans="4:10" x14ac:dyDescent="0.15">
      <c r="D7176">
        <v>7173</v>
      </c>
      <c r="E7176" s="2" t="s">
        <v>4</v>
      </c>
      <c r="F7176" s="12"/>
      <c r="G7176" t="s">
        <v>6</v>
      </c>
      <c r="H7176" s="12"/>
      <c r="I7176" t="s">
        <v>5</v>
      </c>
      <c r="J7176" s="12"/>
    </row>
    <row r="7177" spans="4:10" x14ac:dyDescent="0.15">
      <c r="D7177">
        <v>7174</v>
      </c>
      <c r="E7177" s="2" t="s">
        <v>4</v>
      </c>
      <c r="F7177" s="12"/>
      <c r="G7177" t="s">
        <v>6</v>
      </c>
      <c r="H7177" s="12"/>
      <c r="I7177" t="s">
        <v>5</v>
      </c>
      <c r="J7177" s="12"/>
    </row>
    <row r="7178" spans="4:10" x14ac:dyDescent="0.15">
      <c r="D7178">
        <v>7175</v>
      </c>
      <c r="E7178" s="2" t="s">
        <v>4</v>
      </c>
      <c r="F7178" s="12"/>
      <c r="G7178" t="s">
        <v>6</v>
      </c>
      <c r="H7178" s="12"/>
      <c r="I7178" t="s">
        <v>5</v>
      </c>
      <c r="J7178" s="12"/>
    </row>
    <row r="7179" spans="4:10" x14ac:dyDescent="0.15">
      <c r="D7179">
        <v>7176</v>
      </c>
      <c r="E7179" s="2" t="s">
        <v>4</v>
      </c>
      <c r="F7179" s="12"/>
      <c r="G7179" t="s">
        <v>6</v>
      </c>
      <c r="H7179" s="12"/>
      <c r="I7179" t="s">
        <v>5</v>
      </c>
      <c r="J7179" s="12"/>
    </row>
    <row r="7180" spans="4:10" x14ac:dyDescent="0.15">
      <c r="D7180">
        <v>7177</v>
      </c>
      <c r="E7180" s="2" t="s">
        <v>4</v>
      </c>
      <c r="F7180" s="12"/>
      <c r="G7180" t="s">
        <v>6</v>
      </c>
      <c r="H7180" s="12"/>
      <c r="I7180" t="s">
        <v>5</v>
      </c>
      <c r="J7180" s="12"/>
    </row>
    <row r="7181" spans="4:10" x14ac:dyDescent="0.15">
      <c r="D7181">
        <v>7178</v>
      </c>
      <c r="E7181" s="2" t="s">
        <v>4</v>
      </c>
      <c r="F7181" s="12"/>
      <c r="G7181" t="s">
        <v>6</v>
      </c>
      <c r="H7181" s="12"/>
      <c r="I7181" t="s">
        <v>5</v>
      </c>
      <c r="J7181" s="12"/>
    </row>
    <row r="7182" spans="4:10" x14ac:dyDescent="0.15">
      <c r="D7182">
        <v>7179</v>
      </c>
      <c r="E7182" s="2" t="s">
        <v>4</v>
      </c>
      <c r="F7182" s="12"/>
      <c r="G7182" t="s">
        <v>6</v>
      </c>
      <c r="H7182" s="12"/>
      <c r="I7182" t="s">
        <v>5</v>
      </c>
      <c r="J7182" s="12"/>
    </row>
    <row r="7183" spans="4:10" x14ac:dyDescent="0.15">
      <c r="D7183">
        <v>7180</v>
      </c>
      <c r="E7183" s="2" t="s">
        <v>4</v>
      </c>
      <c r="F7183" s="12"/>
      <c r="G7183" t="s">
        <v>6</v>
      </c>
      <c r="H7183" s="12"/>
      <c r="I7183" t="s">
        <v>5</v>
      </c>
      <c r="J7183" s="12"/>
    </row>
    <row r="7184" spans="4:10" x14ac:dyDescent="0.15">
      <c r="D7184">
        <v>7181</v>
      </c>
      <c r="E7184" s="2" t="s">
        <v>4</v>
      </c>
      <c r="F7184" s="12"/>
      <c r="G7184" t="s">
        <v>6</v>
      </c>
      <c r="H7184" s="12"/>
      <c r="I7184" t="s">
        <v>5</v>
      </c>
      <c r="J7184" s="12"/>
    </row>
    <row r="7185" spans="4:10" x14ac:dyDescent="0.15">
      <c r="D7185">
        <v>7182</v>
      </c>
      <c r="E7185" s="2" t="s">
        <v>4</v>
      </c>
      <c r="F7185" s="12"/>
      <c r="G7185" t="s">
        <v>6</v>
      </c>
      <c r="H7185" s="12"/>
      <c r="I7185" t="s">
        <v>5</v>
      </c>
      <c r="J7185" s="12"/>
    </row>
    <row r="7186" spans="4:10" x14ac:dyDescent="0.15">
      <c r="D7186">
        <v>7183</v>
      </c>
      <c r="E7186" s="2" t="s">
        <v>4</v>
      </c>
      <c r="F7186" s="12"/>
      <c r="G7186" t="s">
        <v>6</v>
      </c>
      <c r="H7186" s="12"/>
      <c r="I7186" t="s">
        <v>5</v>
      </c>
      <c r="J7186" s="12"/>
    </row>
    <row r="7187" spans="4:10" x14ac:dyDescent="0.15">
      <c r="D7187">
        <v>7184</v>
      </c>
      <c r="E7187" s="2" t="s">
        <v>4</v>
      </c>
      <c r="F7187" s="12"/>
      <c r="G7187" t="s">
        <v>6</v>
      </c>
      <c r="H7187" s="12"/>
      <c r="I7187" t="s">
        <v>5</v>
      </c>
      <c r="J7187" s="12"/>
    </row>
    <row r="7188" spans="4:10" x14ac:dyDescent="0.15">
      <c r="D7188">
        <v>7185</v>
      </c>
      <c r="E7188" s="2" t="s">
        <v>4</v>
      </c>
      <c r="F7188" s="12"/>
      <c r="G7188" t="s">
        <v>6</v>
      </c>
      <c r="H7188" s="12"/>
      <c r="I7188" t="s">
        <v>5</v>
      </c>
      <c r="J7188" s="12"/>
    </row>
    <row r="7189" spans="4:10" x14ac:dyDescent="0.15">
      <c r="D7189">
        <v>7186</v>
      </c>
      <c r="E7189" s="2" t="s">
        <v>4</v>
      </c>
      <c r="F7189" s="12"/>
      <c r="G7189" t="s">
        <v>6</v>
      </c>
      <c r="H7189" s="12"/>
      <c r="I7189" t="s">
        <v>5</v>
      </c>
      <c r="J7189" s="12"/>
    </row>
    <row r="7190" spans="4:10" x14ac:dyDescent="0.15">
      <c r="D7190">
        <v>7187</v>
      </c>
      <c r="E7190" s="2" t="s">
        <v>4</v>
      </c>
      <c r="F7190" s="12"/>
      <c r="G7190" t="s">
        <v>6</v>
      </c>
      <c r="H7190" s="12"/>
      <c r="I7190" t="s">
        <v>5</v>
      </c>
      <c r="J7190" s="12"/>
    </row>
    <row r="7191" spans="4:10" x14ac:dyDescent="0.15">
      <c r="D7191">
        <v>7188</v>
      </c>
      <c r="E7191" s="2" t="s">
        <v>4</v>
      </c>
      <c r="F7191" s="12"/>
      <c r="G7191" t="s">
        <v>6</v>
      </c>
      <c r="H7191" s="12"/>
      <c r="I7191" t="s">
        <v>5</v>
      </c>
      <c r="J7191" s="12"/>
    </row>
    <row r="7192" spans="4:10" x14ac:dyDescent="0.15">
      <c r="D7192">
        <v>7189</v>
      </c>
      <c r="E7192" s="2" t="s">
        <v>4</v>
      </c>
      <c r="F7192" s="12"/>
      <c r="G7192" t="s">
        <v>6</v>
      </c>
      <c r="H7192" s="12"/>
      <c r="I7192" t="s">
        <v>5</v>
      </c>
      <c r="J7192" s="12"/>
    </row>
    <row r="7193" spans="4:10" x14ac:dyDescent="0.15">
      <c r="D7193">
        <v>7190</v>
      </c>
      <c r="E7193" s="2" t="s">
        <v>4</v>
      </c>
      <c r="F7193" s="12"/>
      <c r="G7193" t="s">
        <v>6</v>
      </c>
      <c r="H7193" s="12"/>
      <c r="I7193" t="s">
        <v>5</v>
      </c>
      <c r="J7193" s="12"/>
    </row>
    <row r="7194" spans="4:10" x14ac:dyDescent="0.15">
      <c r="D7194">
        <v>7191</v>
      </c>
      <c r="E7194" s="2" t="s">
        <v>4</v>
      </c>
      <c r="F7194" s="12"/>
      <c r="G7194" t="s">
        <v>6</v>
      </c>
      <c r="H7194" s="12"/>
      <c r="I7194" t="s">
        <v>5</v>
      </c>
      <c r="J7194" s="12"/>
    </row>
    <row r="7195" spans="4:10" x14ac:dyDescent="0.15">
      <c r="D7195">
        <v>7192</v>
      </c>
      <c r="E7195" s="2" t="s">
        <v>4</v>
      </c>
      <c r="F7195" s="12"/>
      <c r="G7195" t="s">
        <v>6</v>
      </c>
      <c r="H7195" s="12"/>
      <c r="I7195" t="s">
        <v>5</v>
      </c>
      <c r="J7195" s="12"/>
    </row>
    <row r="7196" spans="4:10" x14ac:dyDescent="0.15">
      <c r="D7196">
        <v>7193</v>
      </c>
      <c r="E7196" s="2" t="s">
        <v>4</v>
      </c>
      <c r="F7196" s="12"/>
      <c r="G7196" t="s">
        <v>6</v>
      </c>
      <c r="H7196" s="12"/>
      <c r="I7196" t="s">
        <v>5</v>
      </c>
      <c r="J7196" s="12"/>
    </row>
    <row r="7197" spans="4:10" x14ac:dyDescent="0.15">
      <c r="D7197">
        <v>7194</v>
      </c>
      <c r="E7197" s="2" t="s">
        <v>4</v>
      </c>
      <c r="F7197" s="12"/>
      <c r="G7197" t="s">
        <v>6</v>
      </c>
      <c r="H7197" s="12"/>
      <c r="I7197" t="s">
        <v>5</v>
      </c>
      <c r="J7197" s="12"/>
    </row>
    <row r="7198" spans="4:10" x14ac:dyDescent="0.15">
      <c r="D7198">
        <v>7195</v>
      </c>
      <c r="E7198" s="2" t="s">
        <v>4</v>
      </c>
      <c r="F7198" s="12"/>
      <c r="G7198" t="s">
        <v>6</v>
      </c>
      <c r="H7198" s="12"/>
      <c r="I7198" t="s">
        <v>5</v>
      </c>
      <c r="J7198" s="12"/>
    </row>
    <row r="7199" spans="4:10" x14ac:dyDescent="0.15">
      <c r="D7199">
        <v>7196</v>
      </c>
      <c r="E7199" s="2" t="s">
        <v>4</v>
      </c>
      <c r="F7199" s="12"/>
      <c r="G7199" t="s">
        <v>6</v>
      </c>
      <c r="H7199" s="12"/>
      <c r="I7199" t="s">
        <v>5</v>
      </c>
      <c r="J7199" s="12"/>
    </row>
    <row r="7200" spans="4:10" x14ac:dyDescent="0.15">
      <c r="D7200">
        <v>7197</v>
      </c>
      <c r="E7200" s="2" t="s">
        <v>4</v>
      </c>
      <c r="F7200" s="12"/>
      <c r="G7200" t="s">
        <v>6</v>
      </c>
      <c r="H7200" s="12"/>
      <c r="I7200" t="s">
        <v>5</v>
      </c>
      <c r="J7200" s="12"/>
    </row>
    <row r="7201" spans="4:10" x14ac:dyDescent="0.15">
      <c r="D7201">
        <v>7198</v>
      </c>
      <c r="E7201" s="2" t="s">
        <v>4</v>
      </c>
      <c r="F7201" s="12"/>
      <c r="G7201" t="s">
        <v>6</v>
      </c>
      <c r="H7201" s="12"/>
      <c r="I7201" t="s">
        <v>5</v>
      </c>
      <c r="J7201" s="12"/>
    </row>
    <row r="7202" spans="4:10" x14ac:dyDescent="0.15">
      <c r="D7202">
        <v>7199</v>
      </c>
      <c r="E7202" s="2" t="s">
        <v>4</v>
      </c>
      <c r="F7202" s="12"/>
      <c r="G7202" t="s">
        <v>6</v>
      </c>
      <c r="H7202" s="12"/>
      <c r="I7202" t="s">
        <v>5</v>
      </c>
      <c r="J7202" s="12"/>
    </row>
    <row r="7203" spans="4:10" x14ac:dyDescent="0.15">
      <c r="D7203">
        <v>7200</v>
      </c>
      <c r="E7203" s="2" t="s">
        <v>4</v>
      </c>
      <c r="F7203" s="12"/>
      <c r="G7203" t="s">
        <v>6</v>
      </c>
      <c r="H7203" s="12"/>
      <c r="I7203" t="s">
        <v>5</v>
      </c>
      <c r="J7203" s="12"/>
    </row>
    <row r="7204" spans="4:10" x14ac:dyDescent="0.15">
      <c r="D7204">
        <v>7201</v>
      </c>
      <c r="E7204" s="2" t="s">
        <v>4</v>
      </c>
      <c r="F7204" s="12"/>
      <c r="G7204" t="s">
        <v>6</v>
      </c>
      <c r="H7204" s="12"/>
      <c r="I7204" t="s">
        <v>5</v>
      </c>
      <c r="J7204" s="12"/>
    </row>
    <row r="7205" spans="4:10" x14ac:dyDescent="0.15">
      <c r="D7205">
        <v>7202</v>
      </c>
      <c r="E7205" s="2" t="s">
        <v>4</v>
      </c>
      <c r="F7205" s="12"/>
      <c r="G7205" t="s">
        <v>6</v>
      </c>
      <c r="H7205" s="12"/>
      <c r="I7205" t="s">
        <v>5</v>
      </c>
      <c r="J7205" s="12"/>
    </row>
    <row r="7206" spans="4:10" x14ac:dyDescent="0.15">
      <c r="D7206">
        <v>7203</v>
      </c>
      <c r="E7206" s="2" t="s">
        <v>4</v>
      </c>
      <c r="F7206" s="12"/>
      <c r="G7206" t="s">
        <v>6</v>
      </c>
      <c r="H7206" s="12"/>
      <c r="I7206" t="s">
        <v>5</v>
      </c>
      <c r="J7206" s="12"/>
    </row>
    <row r="7207" spans="4:10" x14ac:dyDescent="0.15">
      <c r="D7207">
        <v>7204</v>
      </c>
      <c r="E7207" s="2" t="s">
        <v>4</v>
      </c>
      <c r="F7207" s="12"/>
      <c r="G7207" t="s">
        <v>6</v>
      </c>
      <c r="H7207" s="12"/>
      <c r="I7207" t="s">
        <v>5</v>
      </c>
      <c r="J7207" s="12"/>
    </row>
    <row r="7208" spans="4:10" x14ac:dyDescent="0.15">
      <c r="D7208">
        <v>7205</v>
      </c>
      <c r="E7208" s="2" t="s">
        <v>4</v>
      </c>
      <c r="F7208" s="12"/>
      <c r="G7208" t="s">
        <v>6</v>
      </c>
      <c r="H7208" s="12"/>
      <c r="I7208" t="s">
        <v>5</v>
      </c>
      <c r="J7208" s="12"/>
    </row>
    <row r="7209" spans="4:10" x14ac:dyDescent="0.15">
      <c r="D7209">
        <v>7206</v>
      </c>
      <c r="E7209" s="2" t="s">
        <v>4</v>
      </c>
      <c r="F7209" s="12"/>
      <c r="G7209" t="s">
        <v>6</v>
      </c>
      <c r="H7209" s="12"/>
      <c r="I7209" t="s">
        <v>5</v>
      </c>
      <c r="J7209" s="12"/>
    </row>
    <row r="7210" spans="4:10" x14ac:dyDescent="0.15">
      <c r="D7210">
        <v>7207</v>
      </c>
      <c r="E7210" s="2" t="s">
        <v>4</v>
      </c>
      <c r="F7210" s="12"/>
      <c r="G7210" t="s">
        <v>6</v>
      </c>
      <c r="H7210" s="12"/>
      <c r="I7210" t="s">
        <v>5</v>
      </c>
      <c r="J7210" s="12"/>
    </row>
    <row r="7211" spans="4:10" x14ac:dyDescent="0.15">
      <c r="D7211">
        <v>7208</v>
      </c>
      <c r="E7211" s="2" t="s">
        <v>4</v>
      </c>
      <c r="F7211" s="12"/>
      <c r="G7211" t="s">
        <v>6</v>
      </c>
      <c r="H7211" s="12"/>
      <c r="I7211" t="s">
        <v>5</v>
      </c>
      <c r="J7211" s="12"/>
    </row>
    <row r="7212" spans="4:10" x14ac:dyDescent="0.15">
      <c r="D7212">
        <v>7209</v>
      </c>
      <c r="E7212" s="2" t="s">
        <v>4</v>
      </c>
      <c r="F7212" s="12"/>
      <c r="G7212" t="s">
        <v>6</v>
      </c>
      <c r="H7212" s="12"/>
      <c r="I7212" t="s">
        <v>5</v>
      </c>
      <c r="J7212" s="12"/>
    </row>
    <row r="7213" spans="4:10" x14ac:dyDescent="0.15">
      <c r="D7213">
        <v>7210</v>
      </c>
      <c r="E7213" s="2" t="s">
        <v>4</v>
      </c>
      <c r="F7213" s="12"/>
      <c r="G7213" t="s">
        <v>6</v>
      </c>
      <c r="H7213" s="12"/>
      <c r="I7213" t="s">
        <v>5</v>
      </c>
      <c r="J7213" s="12"/>
    </row>
    <row r="7214" spans="4:10" x14ac:dyDescent="0.15">
      <c r="D7214">
        <v>7211</v>
      </c>
      <c r="E7214" s="2" t="s">
        <v>4</v>
      </c>
      <c r="F7214" s="12"/>
      <c r="G7214" t="s">
        <v>6</v>
      </c>
      <c r="H7214" s="12"/>
      <c r="I7214" t="s">
        <v>5</v>
      </c>
      <c r="J7214" s="12"/>
    </row>
    <row r="7215" spans="4:10" x14ac:dyDescent="0.15">
      <c r="D7215">
        <v>7212</v>
      </c>
      <c r="E7215" s="2" t="s">
        <v>4</v>
      </c>
      <c r="F7215" s="12"/>
      <c r="G7215" t="s">
        <v>6</v>
      </c>
      <c r="H7215" s="12"/>
      <c r="I7215" t="s">
        <v>5</v>
      </c>
      <c r="J7215" s="12"/>
    </row>
    <row r="7216" spans="4:10" x14ac:dyDescent="0.15">
      <c r="D7216">
        <v>7213</v>
      </c>
      <c r="E7216" s="2" t="s">
        <v>4</v>
      </c>
      <c r="F7216" s="12"/>
      <c r="G7216" t="s">
        <v>6</v>
      </c>
      <c r="H7216" s="12"/>
      <c r="I7216" t="s">
        <v>5</v>
      </c>
      <c r="J7216" s="12"/>
    </row>
    <row r="7217" spans="4:10" x14ac:dyDescent="0.15">
      <c r="D7217">
        <v>7214</v>
      </c>
      <c r="E7217" s="2" t="s">
        <v>4</v>
      </c>
      <c r="F7217" s="12"/>
      <c r="G7217" t="s">
        <v>6</v>
      </c>
      <c r="H7217" s="12"/>
      <c r="I7217" t="s">
        <v>5</v>
      </c>
      <c r="J7217" s="12"/>
    </row>
    <row r="7218" spans="4:10" x14ac:dyDescent="0.15">
      <c r="D7218">
        <v>7215</v>
      </c>
      <c r="E7218" s="2" t="s">
        <v>4</v>
      </c>
      <c r="F7218" s="12"/>
      <c r="G7218" t="s">
        <v>6</v>
      </c>
      <c r="H7218" s="12"/>
      <c r="I7218" t="s">
        <v>5</v>
      </c>
      <c r="J7218" s="12"/>
    </row>
    <row r="7219" spans="4:10" x14ac:dyDescent="0.15">
      <c r="D7219">
        <v>7216</v>
      </c>
      <c r="E7219" s="2" t="s">
        <v>4</v>
      </c>
      <c r="F7219" s="12"/>
      <c r="G7219" t="s">
        <v>6</v>
      </c>
      <c r="H7219" s="12"/>
      <c r="I7219" t="s">
        <v>5</v>
      </c>
      <c r="J7219" s="12"/>
    </row>
    <row r="7220" spans="4:10" x14ac:dyDescent="0.15">
      <c r="D7220">
        <v>7217</v>
      </c>
      <c r="E7220" s="2" t="s">
        <v>4</v>
      </c>
      <c r="F7220" s="12"/>
      <c r="G7220" t="s">
        <v>6</v>
      </c>
      <c r="H7220" s="12"/>
      <c r="I7220" t="s">
        <v>5</v>
      </c>
      <c r="J7220" s="12"/>
    </row>
    <row r="7221" spans="4:10" x14ac:dyDescent="0.15">
      <c r="D7221">
        <v>7218</v>
      </c>
      <c r="E7221" s="2" t="s">
        <v>4</v>
      </c>
      <c r="F7221" s="12"/>
      <c r="G7221" t="s">
        <v>6</v>
      </c>
      <c r="H7221" s="12"/>
      <c r="I7221" t="s">
        <v>5</v>
      </c>
      <c r="J7221" s="12"/>
    </row>
    <row r="7222" spans="4:10" x14ac:dyDescent="0.15">
      <c r="D7222">
        <v>7219</v>
      </c>
      <c r="E7222" s="2" t="s">
        <v>4</v>
      </c>
      <c r="F7222" s="12"/>
      <c r="G7222" t="s">
        <v>6</v>
      </c>
      <c r="H7222" s="12"/>
      <c r="I7222" t="s">
        <v>5</v>
      </c>
      <c r="J7222" s="12"/>
    </row>
    <row r="7223" spans="4:10" x14ac:dyDescent="0.15">
      <c r="D7223">
        <v>7220</v>
      </c>
      <c r="E7223" s="2" t="s">
        <v>4</v>
      </c>
      <c r="F7223" s="12"/>
      <c r="G7223" t="s">
        <v>6</v>
      </c>
      <c r="H7223" s="12"/>
      <c r="I7223" t="s">
        <v>5</v>
      </c>
      <c r="J7223" s="12"/>
    </row>
    <row r="7224" spans="4:10" x14ac:dyDescent="0.15">
      <c r="D7224">
        <v>7221</v>
      </c>
      <c r="E7224" s="2" t="s">
        <v>4</v>
      </c>
      <c r="F7224" s="12"/>
      <c r="G7224" t="s">
        <v>6</v>
      </c>
      <c r="H7224" s="12"/>
      <c r="I7224" t="s">
        <v>5</v>
      </c>
      <c r="J7224" s="12"/>
    </row>
    <row r="7225" spans="4:10" x14ac:dyDescent="0.15">
      <c r="D7225">
        <v>7222</v>
      </c>
      <c r="E7225" s="2" t="s">
        <v>4</v>
      </c>
      <c r="F7225" s="12"/>
      <c r="G7225" t="s">
        <v>6</v>
      </c>
      <c r="H7225" s="12"/>
      <c r="I7225" t="s">
        <v>5</v>
      </c>
      <c r="J7225" s="12"/>
    </row>
    <row r="7226" spans="4:10" x14ac:dyDescent="0.15">
      <c r="D7226">
        <v>7223</v>
      </c>
      <c r="E7226" s="2" t="s">
        <v>4</v>
      </c>
      <c r="F7226" s="12"/>
      <c r="G7226" t="s">
        <v>6</v>
      </c>
      <c r="H7226" s="12"/>
      <c r="I7226" t="s">
        <v>5</v>
      </c>
      <c r="J7226" s="12"/>
    </row>
    <row r="7227" spans="4:10" x14ac:dyDescent="0.15">
      <c r="D7227">
        <v>7224</v>
      </c>
      <c r="E7227" s="2" t="s">
        <v>4</v>
      </c>
      <c r="F7227" s="12"/>
      <c r="G7227" t="s">
        <v>6</v>
      </c>
      <c r="H7227" s="12"/>
      <c r="I7227" t="s">
        <v>5</v>
      </c>
      <c r="J7227" s="12"/>
    </row>
    <row r="7228" spans="4:10" x14ac:dyDescent="0.15">
      <c r="D7228">
        <v>7225</v>
      </c>
      <c r="E7228" s="2" t="s">
        <v>4</v>
      </c>
      <c r="F7228" s="12"/>
      <c r="G7228" t="s">
        <v>6</v>
      </c>
      <c r="H7228" s="12"/>
      <c r="I7228" t="s">
        <v>5</v>
      </c>
      <c r="J7228" s="12"/>
    </row>
    <row r="7229" spans="4:10" x14ac:dyDescent="0.15">
      <c r="D7229">
        <v>7226</v>
      </c>
      <c r="E7229" s="2" t="s">
        <v>4</v>
      </c>
      <c r="F7229" s="12"/>
      <c r="G7229" t="s">
        <v>6</v>
      </c>
      <c r="H7229" s="12"/>
      <c r="I7229" t="s">
        <v>5</v>
      </c>
      <c r="J7229" s="12"/>
    </row>
    <row r="7230" spans="4:10" x14ac:dyDescent="0.15">
      <c r="D7230">
        <v>7227</v>
      </c>
      <c r="E7230" s="2" t="s">
        <v>4</v>
      </c>
      <c r="F7230" s="12"/>
      <c r="G7230" t="s">
        <v>6</v>
      </c>
      <c r="H7230" s="12"/>
      <c r="I7230" t="s">
        <v>5</v>
      </c>
      <c r="J7230" s="12"/>
    </row>
    <row r="7231" spans="4:10" x14ac:dyDescent="0.15">
      <c r="D7231">
        <v>7228</v>
      </c>
      <c r="E7231" s="2" t="s">
        <v>4</v>
      </c>
      <c r="F7231" s="12"/>
      <c r="G7231" t="s">
        <v>6</v>
      </c>
      <c r="H7231" s="12"/>
      <c r="I7231" t="s">
        <v>5</v>
      </c>
      <c r="J7231" s="12"/>
    </row>
    <row r="7232" spans="4:10" x14ac:dyDescent="0.15">
      <c r="D7232">
        <v>7229</v>
      </c>
      <c r="E7232" s="2" t="s">
        <v>4</v>
      </c>
      <c r="F7232" s="12"/>
      <c r="G7232" t="s">
        <v>6</v>
      </c>
      <c r="H7232" s="12"/>
      <c r="I7232" t="s">
        <v>5</v>
      </c>
      <c r="J7232" s="12"/>
    </row>
    <row r="7233" spans="4:10" x14ac:dyDescent="0.15">
      <c r="D7233">
        <v>7230</v>
      </c>
      <c r="E7233" s="2" t="s">
        <v>4</v>
      </c>
      <c r="F7233" s="12"/>
      <c r="G7233" t="s">
        <v>6</v>
      </c>
      <c r="H7233" s="12"/>
      <c r="I7233" t="s">
        <v>5</v>
      </c>
      <c r="J7233" s="12"/>
    </row>
    <row r="7234" spans="4:10" x14ac:dyDescent="0.15">
      <c r="D7234">
        <v>7231</v>
      </c>
      <c r="E7234" s="2" t="s">
        <v>4</v>
      </c>
      <c r="F7234" s="12"/>
      <c r="G7234" t="s">
        <v>6</v>
      </c>
      <c r="H7234" s="12"/>
      <c r="I7234" t="s">
        <v>5</v>
      </c>
      <c r="J7234" s="12"/>
    </row>
    <row r="7235" spans="4:10" x14ac:dyDescent="0.15">
      <c r="D7235">
        <v>7232</v>
      </c>
      <c r="E7235" s="2" t="s">
        <v>4</v>
      </c>
      <c r="F7235" s="12"/>
      <c r="G7235" t="s">
        <v>6</v>
      </c>
      <c r="H7235" s="12"/>
      <c r="I7235" t="s">
        <v>5</v>
      </c>
      <c r="J7235" s="12"/>
    </row>
    <row r="7236" spans="4:10" x14ac:dyDescent="0.15">
      <c r="D7236">
        <v>7233</v>
      </c>
      <c r="E7236" s="2" t="s">
        <v>4</v>
      </c>
      <c r="F7236" s="12"/>
      <c r="G7236" t="s">
        <v>6</v>
      </c>
      <c r="H7236" s="12"/>
      <c r="I7236" t="s">
        <v>5</v>
      </c>
      <c r="J7236" s="12"/>
    </row>
    <row r="7237" spans="4:10" x14ac:dyDescent="0.15">
      <c r="D7237">
        <v>7234</v>
      </c>
      <c r="E7237" s="2" t="s">
        <v>4</v>
      </c>
      <c r="F7237" s="12"/>
      <c r="G7237" t="s">
        <v>6</v>
      </c>
      <c r="H7237" s="12"/>
      <c r="I7237" t="s">
        <v>5</v>
      </c>
      <c r="J7237" s="12"/>
    </row>
    <row r="7238" spans="4:10" x14ac:dyDescent="0.15">
      <c r="D7238">
        <v>7235</v>
      </c>
      <c r="E7238" s="2" t="s">
        <v>4</v>
      </c>
      <c r="F7238" s="12"/>
      <c r="G7238" t="s">
        <v>6</v>
      </c>
      <c r="H7238" s="12"/>
      <c r="I7238" t="s">
        <v>5</v>
      </c>
      <c r="J7238" s="12"/>
    </row>
    <row r="7239" spans="4:10" x14ac:dyDescent="0.15">
      <c r="D7239">
        <v>7236</v>
      </c>
      <c r="E7239" s="2" t="s">
        <v>4</v>
      </c>
      <c r="F7239" s="12"/>
      <c r="G7239" t="s">
        <v>6</v>
      </c>
      <c r="H7239" s="12"/>
      <c r="I7239" t="s">
        <v>5</v>
      </c>
      <c r="J7239" s="12"/>
    </row>
    <row r="7240" spans="4:10" x14ac:dyDescent="0.15">
      <c r="D7240">
        <v>7237</v>
      </c>
      <c r="E7240" s="2" t="s">
        <v>4</v>
      </c>
      <c r="F7240" s="12"/>
      <c r="G7240" t="s">
        <v>6</v>
      </c>
      <c r="H7240" s="12"/>
      <c r="I7240" t="s">
        <v>5</v>
      </c>
      <c r="J7240" s="12"/>
    </row>
    <row r="7241" spans="4:10" x14ac:dyDescent="0.15">
      <c r="D7241">
        <v>7238</v>
      </c>
      <c r="E7241" s="2" t="s">
        <v>4</v>
      </c>
      <c r="F7241" s="12"/>
      <c r="G7241" t="s">
        <v>6</v>
      </c>
      <c r="H7241" s="12"/>
      <c r="I7241" t="s">
        <v>5</v>
      </c>
      <c r="J7241" s="12"/>
    </row>
    <row r="7242" spans="4:10" x14ac:dyDescent="0.15">
      <c r="D7242">
        <v>7239</v>
      </c>
      <c r="E7242" s="2" t="s">
        <v>4</v>
      </c>
      <c r="F7242" s="12"/>
      <c r="G7242" t="s">
        <v>6</v>
      </c>
      <c r="H7242" s="12"/>
      <c r="I7242" t="s">
        <v>5</v>
      </c>
      <c r="J7242" s="12"/>
    </row>
    <row r="7243" spans="4:10" x14ac:dyDescent="0.15">
      <c r="D7243">
        <v>7240</v>
      </c>
      <c r="E7243" s="2" t="s">
        <v>4</v>
      </c>
      <c r="F7243" s="12"/>
      <c r="G7243" t="s">
        <v>6</v>
      </c>
      <c r="H7243" s="12"/>
      <c r="I7243" t="s">
        <v>5</v>
      </c>
      <c r="J7243" s="12"/>
    </row>
    <row r="7244" spans="4:10" x14ac:dyDescent="0.15">
      <c r="D7244">
        <v>7241</v>
      </c>
      <c r="E7244" s="2" t="s">
        <v>4</v>
      </c>
      <c r="F7244" s="12"/>
      <c r="G7244" t="s">
        <v>6</v>
      </c>
      <c r="H7244" s="12"/>
      <c r="I7244" t="s">
        <v>5</v>
      </c>
      <c r="J7244" s="12"/>
    </row>
    <row r="7245" spans="4:10" x14ac:dyDescent="0.15">
      <c r="D7245">
        <v>7242</v>
      </c>
      <c r="E7245" s="2" t="s">
        <v>4</v>
      </c>
      <c r="F7245" s="12"/>
      <c r="G7245" t="s">
        <v>6</v>
      </c>
      <c r="H7245" s="12"/>
      <c r="I7245" t="s">
        <v>5</v>
      </c>
      <c r="J7245" s="12"/>
    </row>
    <row r="7246" spans="4:10" x14ac:dyDescent="0.15">
      <c r="D7246">
        <v>7243</v>
      </c>
      <c r="E7246" s="2" t="s">
        <v>4</v>
      </c>
      <c r="F7246" s="12"/>
      <c r="G7246" t="s">
        <v>6</v>
      </c>
      <c r="H7246" s="12"/>
      <c r="I7246" t="s">
        <v>5</v>
      </c>
      <c r="J7246" s="12"/>
    </row>
    <row r="7247" spans="4:10" x14ac:dyDescent="0.15">
      <c r="D7247">
        <v>7244</v>
      </c>
      <c r="E7247" s="2" t="s">
        <v>4</v>
      </c>
      <c r="F7247" s="12"/>
      <c r="G7247" t="s">
        <v>6</v>
      </c>
      <c r="H7247" s="12"/>
      <c r="I7247" t="s">
        <v>5</v>
      </c>
      <c r="J7247" s="12"/>
    </row>
    <row r="7248" spans="4:10" x14ac:dyDescent="0.15">
      <c r="D7248">
        <v>7245</v>
      </c>
      <c r="E7248" s="2" t="s">
        <v>4</v>
      </c>
      <c r="F7248" s="12"/>
      <c r="G7248" t="s">
        <v>6</v>
      </c>
      <c r="H7248" s="12"/>
      <c r="I7248" t="s">
        <v>5</v>
      </c>
      <c r="J7248" s="12"/>
    </row>
    <row r="7249" spans="4:10" x14ac:dyDescent="0.15">
      <c r="D7249">
        <v>7246</v>
      </c>
      <c r="E7249" s="2" t="s">
        <v>4</v>
      </c>
      <c r="F7249" s="12"/>
      <c r="G7249" t="s">
        <v>6</v>
      </c>
      <c r="H7249" s="12"/>
      <c r="I7249" t="s">
        <v>5</v>
      </c>
      <c r="J7249" s="12"/>
    </row>
    <row r="7250" spans="4:10" x14ac:dyDescent="0.15">
      <c r="D7250">
        <v>7247</v>
      </c>
      <c r="E7250" s="2" t="s">
        <v>4</v>
      </c>
      <c r="F7250" s="12"/>
      <c r="G7250" t="s">
        <v>6</v>
      </c>
      <c r="H7250" s="12"/>
      <c r="I7250" t="s">
        <v>5</v>
      </c>
      <c r="J7250" s="12"/>
    </row>
    <row r="7251" spans="4:10" x14ac:dyDescent="0.15">
      <c r="D7251">
        <v>7248</v>
      </c>
      <c r="E7251" s="2" t="s">
        <v>4</v>
      </c>
      <c r="F7251" s="12"/>
      <c r="G7251" t="s">
        <v>6</v>
      </c>
      <c r="H7251" s="12"/>
      <c r="I7251" t="s">
        <v>5</v>
      </c>
      <c r="J7251" s="12"/>
    </row>
    <row r="7252" spans="4:10" x14ac:dyDescent="0.15">
      <c r="D7252">
        <v>7249</v>
      </c>
      <c r="E7252" s="2" t="s">
        <v>4</v>
      </c>
      <c r="F7252" s="12"/>
      <c r="G7252" t="s">
        <v>6</v>
      </c>
      <c r="H7252" s="12"/>
      <c r="I7252" t="s">
        <v>5</v>
      </c>
      <c r="J7252" s="12"/>
    </row>
    <row r="7253" spans="4:10" x14ac:dyDescent="0.15">
      <c r="D7253">
        <v>7250</v>
      </c>
      <c r="E7253" s="2" t="s">
        <v>4</v>
      </c>
      <c r="F7253" s="12"/>
      <c r="G7253" t="s">
        <v>6</v>
      </c>
      <c r="H7253" s="12"/>
      <c r="I7253" t="s">
        <v>5</v>
      </c>
      <c r="J7253" s="12"/>
    </row>
    <row r="7254" spans="4:10" x14ac:dyDescent="0.15">
      <c r="D7254">
        <v>7251</v>
      </c>
      <c r="E7254" s="2" t="s">
        <v>4</v>
      </c>
      <c r="F7254" s="12"/>
      <c r="G7254" t="s">
        <v>6</v>
      </c>
      <c r="H7254" s="12"/>
      <c r="I7254" t="s">
        <v>5</v>
      </c>
      <c r="J7254" s="12"/>
    </row>
    <row r="7255" spans="4:10" x14ac:dyDescent="0.15">
      <c r="D7255">
        <v>7252</v>
      </c>
      <c r="E7255" s="2" t="s">
        <v>4</v>
      </c>
      <c r="F7255" s="12"/>
      <c r="G7255" t="s">
        <v>6</v>
      </c>
      <c r="H7255" s="12"/>
      <c r="I7255" t="s">
        <v>5</v>
      </c>
      <c r="J7255" s="12"/>
    </row>
    <row r="7256" spans="4:10" x14ac:dyDescent="0.15">
      <c r="D7256">
        <v>7253</v>
      </c>
      <c r="E7256" s="2" t="s">
        <v>4</v>
      </c>
      <c r="F7256" s="12"/>
      <c r="G7256" t="s">
        <v>6</v>
      </c>
      <c r="H7256" s="12"/>
      <c r="I7256" t="s">
        <v>5</v>
      </c>
      <c r="J7256" s="12"/>
    </row>
    <row r="7257" spans="4:10" x14ac:dyDescent="0.15">
      <c r="D7257">
        <v>7254</v>
      </c>
      <c r="E7257" s="2" t="s">
        <v>4</v>
      </c>
      <c r="F7257" s="12"/>
      <c r="G7257" t="s">
        <v>6</v>
      </c>
      <c r="H7257" s="12"/>
      <c r="I7257" t="s">
        <v>5</v>
      </c>
      <c r="J7257" s="12"/>
    </row>
    <row r="7258" spans="4:10" x14ac:dyDescent="0.15">
      <c r="D7258">
        <v>7255</v>
      </c>
      <c r="E7258" s="2" t="s">
        <v>4</v>
      </c>
      <c r="F7258" s="12"/>
      <c r="G7258" t="s">
        <v>6</v>
      </c>
      <c r="H7258" s="12"/>
      <c r="I7258" t="s">
        <v>5</v>
      </c>
      <c r="J7258" s="12"/>
    </row>
    <row r="7259" spans="4:10" x14ac:dyDescent="0.15">
      <c r="D7259">
        <v>7256</v>
      </c>
      <c r="E7259" s="2" t="s">
        <v>4</v>
      </c>
      <c r="F7259" s="12"/>
      <c r="G7259" t="s">
        <v>6</v>
      </c>
      <c r="H7259" s="12"/>
      <c r="I7259" t="s">
        <v>5</v>
      </c>
      <c r="J7259" s="12"/>
    </row>
    <row r="7260" spans="4:10" x14ac:dyDescent="0.15">
      <c r="D7260">
        <v>7257</v>
      </c>
      <c r="E7260" s="2" t="s">
        <v>4</v>
      </c>
      <c r="F7260" s="12"/>
      <c r="G7260" t="s">
        <v>6</v>
      </c>
      <c r="H7260" s="12"/>
      <c r="I7260" t="s">
        <v>5</v>
      </c>
      <c r="J7260" s="12"/>
    </row>
    <row r="7261" spans="4:10" x14ac:dyDescent="0.15">
      <c r="D7261">
        <v>7258</v>
      </c>
      <c r="E7261" s="2" t="s">
        <v>4</v>
      </c>
      <c r="F7261" s="12"/>
      <c r="G7261" t="s">
        <v>6</v>
      </c>
      <c r="H7261" s="12"/>
      <c r="I7261" t="s">
        <v>5</v>
      </c>
      <c r="J7261" s="12"/>
    </row>
    <row r="7262" spans="4:10" x14ac:dyDescent="0.15">
      <c r="D7262">
        <v>7259</v>
      </c>
      <c r="E7262" s="2" t="s">
        <v>4</v>
      </c>
      <c r="F7262" s="12"/>
      <c r="G7262" t="s">
        <v>6</v>
      </c>
      <c r="H7262" s="12"/>
      <c r="I7262" t="s">
        <v>5</v>
      </c>
      <c r="J7262" s="12"/>
    </row>
    <row r="7263" spans="4:10" x14ac:dyDescent="0.15">
      <c r="D7263">
        <v>7260</v>
      </c>
      <c r="E7263" s="2" t="s">
        <v>4</v>
      </c>
      <c r="F7263" s="12"/>
      <c r="G7263" t="s">
        <v>6</v>
      </c>
      <c r="H7263" s="12"/>
      <c r="I7263" t="s">
        <v>5</v>
      </c>
      <c r="J7263" s="12"/>
    </row>
    <row r="7264" spans="4:10" x14ac:dyDescent="0.15">
      <c r="D7264">
        <v>7261</v>
      </c>
      <c r="E7264" s="2" t="s">
        <v>4</v>
      </c>
      <c r="F7264" s="12"/>
      <c r="G7264" t="s">
        <v>6</v>
      </c>
      <c r="H7264" s="12"/>
      <c r="I7264" t="s">
        <v>5</v>
      </c>
      <c r="J7264" s="12"/>
    </row>
    <row r="7265" spans="4:10" x14ac:dyDescent="0.15">
      <c r="D7265">
        <v>7262</v>
      </c>
      <c r="E7265" s="2" t="s">
        <v>4</v>
      </c>
      <c r="F7265" s="12"/>
      <c r="G7265" t="s">
        <v>6</v>
      </c>
      <c r="H7265" s="12"/>
      <c r="I7265" t="s">
        <v>5</v>
      </c>
      <c r="J7265" s="12"/>
    </row>
    <row r="7266" spans="4:10" x14ac:dyDescent="0.15">
      <c r="D7266">
        <v>7263</v>
      </c>
      <c r="E7266" s="2" t="s">
        <v>4</v>
      </c>
      <c r="F7266" s="12"/>
      <c r="G7266" t="s">
        <v>6</v>
      </c>
      <c r="H7266" s="12"/>
      <c r="I7266" t="s">
        <v>5</v>
      </c>
      <c r="J7266" s="12"/>
    </row>
    <row r="7267" spans="4:10" x14ac:dyDescent="0.15">
      <c r="D7267">
        <v>7264</v>
      </c>
      <c r="E7267" s="2" t="s">
        <v>4</v>
      </c>
      <c r="F7267" s="12"/>
      <c r="G7267" t="s">
        <v>6</v>
      </c>
      <c r="H7267" s="12"/>
      <c r="I7267" t="s">
        <v>5</v>
      </c>
      <c r="J7267" s="12"/>
    </row>
    <row r="7268" spans="4:10" x14ac:dyDescent="0.15">
      <c r="D7268">
        <v>7265</v>
      </c>
      <c r="E7268" s="2" t="s">
        <v>4</v>
      </c>
      <c r="F7268" s="12"/>
      <c r="G7268" t="s">
        <v>6</v>
      </c>
      <c r="H7268" s="12"/>
      <c r="I7268" t="s">
        <v>5</v>
      </c>
      <c r="J7268" s="12"/>
    </row>
    <row r="7269" spans="4:10" x14ac:dyDescent="0.15">
      <c r="D7269">
        <v>7266</v>
      </c>
      <c r="E7269" s="2" t="s">
        <v>4</v>
      </c>
      <c r="F7269" s="12"/>
      <c r="G7269" t="s">
        <v>6</v>
      </c>
      <c r="H7269" s="12"/>
      <c r="I7269" t="s">
        <v>5</v>
      </c>
      <c r="J7269" s="12"/>
    </row>
    <row r="7270" spans="4:10" x14ac:dyDescent="0.15">
      <c r="D7270">
        <v>7267</v>
      </c>
      <c r="E7270" s="2" t="s">
        <v>4</v>
      </c>
      <c r="F7270" s="12"/>
      <c r="G7270" t="s">
        <v>6</v>
      </c>
      <c r="H7270" s="12"/>
      <c r="I7270" t="s">
        <v>5</v>
      </c>
      <c r="J7270" s="12"/>
    </row>
    <row r="7271" spans="4:10" x14ac:dyDescent="0.15">
      <c r="D7271">
        <v>7268</v>
      </c>
      <c r="E7271" s="2" t="s">
        <v>4</v>
      </c>
      <c r="F7271" s="12"/>
      <c r="G7271" t="s">
        <v>6</v>
      </c>
      <c r="H7271" s="12"/>
      <c r="I7271" t="s">
        <v>5</v>
      </c>
      <c r="J7271" s="12"/>
    </row>
    <row r="7272" spans="4:10" x14ac:dyDescent="0.15">
      <c r="D7272">
        <v>7269</v>
      </c>
      <c r="E7272" s="2" t="s">
        <v>4</v>
      </c>
      <c r="F7272" s="12"/>
      <c r="G7272" t="s">
        <v>6</v>
      </c>
      <c r="H7272" s="12"/>
      <c r="I7272" t="s">
        <v>5</v>
      </c>
      <c r="J7272" s="12"/>
    </row>
    <row r="7273" spans="4:10" x14ac:dyDescent="0.15">
      <c r="D7273">
        <v>7270</v>
      </c>
      <c r="E7273" s="2" t="s">
        <v>4</v>
      </c>
      <c r="F7273" s="12"/>
      <c r="G7273" t="s">
        <v>6</v>
      </c>
      <c r="H7273" s="12"/>
      <c r="I7273" t="s">
        <v>5</v>
      </c>
      <c r="J7273" s="12"/>
    </row>
    <row r="7274" spans="4:10" x14ac:dyDescent="0.15">
      <c r="D7274">
        <v>7271</v>
      </c>
      <c r="E7274" s="2" t="s">
        <v>4</v>
      </c>
      <c r="F7274" s="12"/>
      <c r="G7274" t="s">
        <v>6</v>
      </c>
      <c r="H7274" s="12"/>
      <c r="I7274" t="s">
        <v>5</v>
      </c>
      <c r="J7274" s="12"/>
    </row>
    <row r="7275" spans="4:10" x14ac:dyDescent="0.15">
      <c r="D7275">
        <v>7272</v>
      </c>
      <c r="E7275" s="2" t="s">
        <v>4</v>
      </c>
      <c r="F7275" s="12"/>
      <c r="G7275" t="s">
        <v>6</v>
      </c>
      <c r="H7275" s="12"/>
      <c r="I7275" t="s">
        <v>5</v>
      </c>
      <c r="J7275" s="12"/>
    </row>
    <row r="7276" spans="4:10" x14ac:dyDescent="0.15">
      <c r="D7276">
        <v>7273</v>
      </c>
      <c r="E7276" s="2" t="s">
        <v>4</v>
      </c>
      <c r="F7276" s="12"/>
      <c r="G7276" t="s">
        <v>6</v>
      </c>
      <c r="H7276" s="12"/>
      <c r="I7276" t="s">
        <v>5</v>
      </c>
      <c r="J7276" s="12"/>
    </row>
    <row r="7277" spans="4:10" x14ac:dyDescent="0.15">
      <c r="D7277">
        <v>7274</v>
      </c>
      <c r="E7277" s="2" t="s">
        <v>4</v>
      </c>
      <c r="F7277" s="12"/>
      <c r="G7277" t="s">
        <v>6</v>
      </c>
      <c r="H7277" s="12"/>
      <c r="I7277" t="s">
        <v>5</v>
      </c>
      <c r="J7277" s="12"/>
    </row>
    <row r="7278" spans="4:10" x14ac:dyDescent="0.15">
      <c r="D7278">
        <v>7275</v>
      </c>
      <c r="E7278" s="2" t="s">
        <v>4</v>
      </c>
      <c r="F7278" s="12"/>
      <c r="G7278" t="s">
        <v>6</v>
      </c>
      <c r="H7278" s="12"/>
      <c r="I7278" t="s">
        <v>5</v>
      </c>
      <c r="J7278" s="12"/>
    </row>
    <row r="7279" spans="4:10" x14ac:dyDescent="0.15">
      <c r="D7279">
        <v>7276</v>
      </c>
      <c r="E7279" s="2" t="s">
        <v>4</v>
      </c>
      <c r="F7279" s="12"/>
      <c r="G7279" t="s">
        <v>6</v>
      </c>
      <c r="H7279" s="12"/>
      <c r="I7279" t="s">
        <v>5</v>
      </c>
      <c r="J7279" s="12"/>
    </row>
    <row r="7280" spans="4:10" x14ac:dyDescent="0.15">
      <c r="D7280">
        <v>7277</v>
      </c>
      <c r="E7280" s="2" t="s">
        <v>4</v>
      </c>
      <c r="F7280" s="12"/>
      <c r="G7280" t="s">
        <v>6</v>
      </c>
      <c r="H7280" s="12"/>
      <c r="I7280" t="s">
        <v>5</v>
      </c>
      <c r="J7280" s="12"/>
    </row>
    <row r="7281" spans="4:10" x14ac:dyDescent="0.15">
      <c r="D7281">
        <v>7278</v>
      </c>
      <c r="E7281" s="2" t="s">
        <v>4</v>
      </c>
      <c r="F7281" s="12"/>
      <c r="G7281" t="s">
        <v>6</v>
      </c>
      <c r="H7281" s="12"/>
      <c r="I7281" t="s">
        <v>5</v>
      </c>
      <c r="J7281" s="12"/>
    </row>
    <row r="7282" spans="4:10" x14ac:dyDescent="0.15">
      <c r="D7282">
        <v>7279</v>
      </c>
      <c r="E7282" s="2" t="s">
        <v>4</v>
      </c>
      <c r="F7282" s="12"/>
      <c r="G7282" t="s">
        <v>6</v>
      </c>
      <c r="H7282" s="12"/>
      <c r="I7282" t="s">
        <v>5</v>
      </c>
      <c r="J7282" s="12"/>
    </row>
    <row r="7283" spans="4:10" x14ac:dyDescent="0.15">
      <c r="D7283">
        <v>7280</v>
      </c>
      <c r="E7283" s="2" t="s">
        <v>4</v>
      </c>
      <c r="F7283" s="12"/>
      <c r="G7283" t="s">
        <v>6</v>
      </c>
      <c r="H7283" s="12"/>
      <c r="I7283" t="s">
        <v>5</v>
      </c>
      <c r="J7283" s="12"/>
    </row>
    <row r="7284" spans="4:10" x14ac:dyDescent="0.15">
      <c r="D7284">
        <v>7281</v>
      </c>
      <c r="E7284" s="2" t="s">
        <v>4</v>
      </c>
      <c r="F7284" s="12"/>
      <c r="G7284" t="s">
        <v>6</v>
      </c>
      <c r="H7284" s="12"/>
      <c r="I7284" t="s">
        <v>5</v>
      </c>
      <c r="J7284" s="12"/>
    </row>
    <row r="7285" spans="4:10" x14ac:dyDescent="0.15">
      <c r="D7285">
        <v>7282</v>
      </c>
      <c r="E7285" s="2" t="s">
        <v>4</v>
      </c>
      <c r="F7285" s="12"/>
      <c r="G7285" t="s">
        <v>6</v>
      </c>
      <c r="H7285" s="12"/>
      <c r="I7285" t="s">
        <v>5</v>
      </c>
      <c r="J7285" s="12"/>
    </row>
    <row r="7286" spans="4:10" x14ac:dyDescent="0.15">
      <c r="D7286">
        <v>7283</v>
      </c>
      <c r="E7286" s="2" t="s">
        <v>4</v>
      </c>
      <c r="F7286" s="12"/>
      <c r="G7286" t="s">
        <v>6</v>
      </c>
      <c r="H7286" s="12"/>
      <c r="I7286" t="s">
        <v>5</v>
      </c>
      <c r="J7286" s="12"/>
    </row>
    <row r="7287" spans="4:10" x14ac:dyDescent="0.15">
      <c r="D7287">
        <v>7284</v>
      </c>
      <c r="E7287" s="2" t="s">
        <v>4</v>
      </c>
      <c r="F7287" s="12"/>
      <c r="G7287" t="s">
        <v>6</v>
      </c>
      <c r="H7287" s="12"/>
      <c r="I7287" t="s">
        <v>5</v>
      </c>
      <c r="J7287" s="12"/>
    </row>
    <row r="7288" spans="4:10" x14ac:dyDescent="0.15">
      <c r="D7288">
        <v>7285</v>
      </c>
      <c r="E7288" s="2" t="s">
        <v>4</v>
      </c>
      <c r="F7288" s="12"/>
      <c r="G7288" t="s">
        <v>6</v>
      </c>
      <c r="H7288" s="12"/>
      <c r="I7288" t="s">
        <v>5</v>
      </c>
      <c r="J7288" s="12"/>
    </row>
    <row r="7289" spans="4:10" x14ac:dyDescent="0.15">
      <c r="D7289">
        <v>7286</v>
      </c>
      <c r="E7289" s="2" t="s">
        <v>4</v>
      </c>
      <c r="F7289" s="12"/>
      <c r="G7289" t="s">
        <v>6</v>
      </c>
      <c r="H7289" s="12"/>
      <c r="I7289" t="s">
        <v>5</v>
      </c>
      <c r="J7289" s="12"/>
    </row>
    <row r="7290" spans="4:10" x14ac:dyDescent="0.15">
      <c r="D7290">
        <v>7287</v>
      </c>
      <c r="E7290" s="2" t="s">
        <v>4</v>
      </c>
      <c r="F7290" s="12"/>
      <c r="G7290" t="s">
        <v>6</v>
      </c>
      <c r="H7290" s="12"/>
      <c r="I7290" t="s">
        <v>5</v>
      </c>
      <c r="J7290" s="12"/>
    </row>
    <row r="7291" spans="4:10" x14ac:dyDescent="0.15">
      <c r="D7291">
        <v>7288</v>
      </c>
      <c r="E7291" s="2" t="s">
        <v>4</v>
      </c>
      <c r="F7291" s="12"/>
      <c r="G7291" t="s">
        <v>6</v>
      </c>
      <c r="H7291" s="12"/>
      <c r="I7291" t="s">
        <v>5</v>
      </c>
      <c r="J7291" s="12"/>
    </row>
    <row r="7292" spans="4:10" x14ac:dyDescent="0.15">
      <c r="D7292">
        <v>7289</v>
      </c>
      <c r="E7292" s="2" t="s">
        <v>4</v>
      </c>
      <c r="F7292" s="12"/>
      <c r="G7292" t="s">
        <v>6</v>
      </c>
      <c r="H7292" s="12"/>
      <c r="I7292" t="s">
        <v>5</v>
      </c>
      <c r="J7292" s="12"/>
    </row>
    <row r="7293" spans="4:10" x14ac:dyDescent="0.15">
      <c r="D7293">
        <v>7290</v>
      </c>
      <c r="E7293" s="2" t="s">
        <v>4</v>
      </c>
      <c r="F7293" s="12"/>
      <c r="G7293" t="s">
        <v>6</v>
      </c>
      <c r="H7293" s="12"/>
      <c r="I7293" t="s">
        <v>5</v>
      </c>
      <c r="J7293" s="12"/>
    </row>
    <row r="7294" spans="4:10" x14ac:dyDescent="0.15">
      <c r="D7294">
        <v>7291</v>
      </c>
      <c r="E7294" s="2" t="s">
        <v>4</v>
      </c>
      <c r="F7294" s="12"/>
      <c r="G7294" t="s">
        <v>6</v>
      </c>
      <c r="H7294" s="12"/>
      <c r="I7294" t="s">
        <v>5</v>
      </c>
      <c r="J7294" s="12"/>
    </row>
    <row r="7295" spans="4:10" x14ac:dyDescent="0.15">
      <c r="D7295">
        <v>7292</v>
      </c>
      <c r="E7295" s="2" t="s">
        <v>4</v>
      </c>
      <c r="F7295" s="12"/>
      <c r="G7295" t="s">
        <v>6</v>
      </c>
      <c r="H7295" s="12"/>
      <c r="I7295" t="s">
        <v>5</v>
      </c>
      <c r="J7295" s="12"/>
    </row>
    <row r="7296" spans="4:10" x14ac:dyDescent="0.15">
      <c r="D7296">
        <v>7293</v>
      </c>
      <c r="E7296" s="2" t="s">
        <v>4</v>
      </c>
      <c r="F7296" s="12"/>
      <c r="G7296" t="s">
        <v>6</v>
      </c>
      <c r="H7296" s="12"/>
      <c r="I7296" t="s">
        <v>5</v>
      </c>
      <c r="J7296" s="12"/>
    </row>
    <row r="7297" spans="4:10" x14ac:dyDescent="0.15">
      <c r="D7297">
        <v>7294</v>
      </c>
      <c r="E7297" s="2" t="s">
        <v>4</v>
      </c>
      <c r="F7297" s="12"/>
      <c r="G7297" t="s">
        <v>6</v>
      </c>
      <c r="H7297" s="12"/>
      <c r="I7297" t="s">
        <v>5</v>
      </c>
      <c r="J7297" s="12"/>
    </row>
    <row r="7298" spans="4:10" x14ac:dyDescent="0.15">
      <c r="D7298">
        <v>7295</v>
      </c>
      <c r="E7298" s="2" t="s">
        <v>4</v>
      </c>
      <c r="F7298" s="12"/>
      <c r="G7298" t="s">
        <v>6</v>
      </c>
      <c r="H7298" s="12"/>
      <c r="I7298" t="s">
        <v>5</v>
      </c>
      <c r="J7298" s="12"/>
    </row>
    <row r="7299" spans="4:10" x14ac:dyDescent="0.15">
      <c r="D7299">
        <v>7296</v>
      </c>
      <c r="E7299" s="2" t="s">
        <v>4</v>
      </c>
      <c r="F7299" s="12"/>
      <c r="G7299" t="s">
        <v>6</v>
      </c>
      <c r="H7299" s="12"/>
      <c r="I7299" t="s">
        <v>5</v>
      </c>
      <c r="J7299" s="12"/>
    </row>
    <row r="7300" spans="4:10" x14ac:dyDescent="0.15">
      <c r="D7300">
        <v>7297</v>
      </c>
      <c r="E7300" s="2" t="s">
        <v>4</v>
      </c>
      <c r="F7300" s="12"/>
      <c r="G7300" t="s">
        <v>6</v>
      </c>
      <c r="H7300" s="12"/>
      <c r="I7300" t="s">
        <v>5</v>
      </c>
      <c r="J7300" s="12"/>
    </row>
    <row r="7301" spans="4:10" x14ac:dyDescent="0.15">
      <c r="D7301">
        <v>7298</v>
      </c>
      <c r="E7301" s="2" t="s">
        <v>4</v>
      </c>
      <c r="F7301" s="12"/>
      <c r="G7301" t="s">
        <v>6</v>
      </c>
      <c r="H7301" s="12"/>
      <c r="I7301" t="s">
        <v>5</v>
      </c>
      <c r="J7301" s="12"/>
    </row>
    <row r="7302" spans="4:10" x14ac:dyDescent="0.15">
      <c r="D7302">
        <v>7299</v>
      </c>
      <c r="E7302" s="2" t="s">
        <v>4</v>
      </c>
      <c r="F7302" s="12"/>
      <c r="G7302" t="s">
        <v>6</v>
      </c>
      <c r="H7302" s="12"/>
      <c r="I7302" t="s">
        <v>5</v>
      </c>
      <c r="J7302" s="12"/>
    </row>
    <row r="7303" spans="4:10" x14ac:dyDescent="0.15">
      <c r="D7303">
        <v>7300</v>
      </c>
      <c r="E7303" s="2" t="s">
        <v>4</v>
      </c>
      <c r="F7303" s="12"/>
      <c r="G7303" t="s">
        <v>6</v>
      </c>
      <c r="H7303" s="12"/>
      <c r="I7303" t="s">
        <v>5</v>
      </c>
      <c r="J7303" s="12"/>
    </row>
    <row r="7304" spans="4:10" x14ac:dyDescent="0.15">
      <c r="D7304">
        <v>7301</v>
      </c>
      <c r="E7304" s="2" t="s">
        <v>4</v>
      </c>
      <c r="F7304" s="12"/>
      <c r="G7304" t="s">
        <v>6</v>
      </c>
      <c r="H7304" s="12"/>
      <c r="I7304" t="s">
        <v>5</v>
      </c>
      <c r="J7304" s="12"/>
    </row>
    <row r="7305" spans="4:10" x14ac:dyDescent="0.15">
      <c r="D7305">
        <v>7302</v>
      </c>
      <c r="E7305" s="2" t="s">
        <v>4</v>
      </c>
      <c r="F7305" s="12"/>
      <c r="G7305" t="s">
        <v>6</v>
      </c>
      <c r="H7305" s="12"/>
      <c r="I7305" t="s">
        <v>5</v>
      </c>
      <c r="J7305" s="12"/>
    </row>
    <row r="7306" spans="4:10" x14ac:dyDescent="0.15">
      <c r="D7306">
        <v>7303</v>
      </c>
      <c r="E7306" s="2" t="s">
        <v>4</v>
      </c>
      <c r="F7306" s="12"/>
      <c r="G7306" t="s">
        <v>6</v>
      </c>
      <c r="H7306" s="12"/>
      <c r="I7306" t="s">
        <v>5</v>
      </c>
      <c r="J7306" s="12"/>
    </row>
    <row r="7307" spans="4:10" x14ac:dyDescent="0.15">
      <c r="D7307">
        <v>7304</v>
      </c>
      <c r="E7307" s="2" t="s">
        <v>4</v>
      </c>
      <c r="F7307" s="12"/>
      <c r="G7307" t="s">
        <v>6</v>
      </c>
      <c r="H7307" s="12"/>
      <c r="I7307" t="s">
        <v>5</v>
      </c>
      <c r="J7307" s="12"/>
    </row>
    <row r="7308" spans="4:10" x14ac:dyDescent="0.15">
      <c r="D7308">
        <v>7305</v>
      </c>
      <c r="E7308" s="2" t="s">
        <v>4</v>
      </c>
      <c r="F7308" s="12"/>
      <c r="G7308" t="s">
        <v>6</v>
      </c>
      <c r="H7308" s="12"/>
      <c r="I7308" t="s">
        <v>5</v>
      </c>
      <c r="J7308" s="12"/>
    </row>
    <row r="7309" spans="4:10" x14ac:dyDescent="0.15">
      <c r="D7309">
        <v>7306</v>
      </c>
      <c r="E7309" s="2" t="s">
        <v>4</v>
      </c>
      <c r="F7309" s="12"/>
      <c r="G7309" t="s">
        <v>6</v>
      </c>
      <c r="H7309" s="12"/>
      <c r="I7309" t="s">
        <v>5</v>
      </c>
      <c r="J7309" s="12"/>
    </row>
    <row r="7310" spans="4:10" x14ac:dyDescent="0.15">
      <c r="D7310">
        <v>7307</v>
      </c>
      <c r="E7310" s="2" t="s">
        <v>4</v>
      </c>
      <c r="F7310" s="12"/>
      <c r="G7310" t="s">
        <v>6</v>
      </c>
      <c r="H7310" s="12"/>
      <c r="I7310" t="s">
        <v>5</v>
      </c>
      <c r="J7310" s="12"/>
    </row>
    <row r="7311" spans="4:10" x14ac:dyDescent="0.15">
      <c r="D7311">
        <v>7308</v>
      </c>
      <c r="E7311" s="2" t="s">
        <v>4</v>
      </c>
      <c r="F7311" s="12"/>
      <c r="G7311" t="s">
        <v>6</v>
      </c>
      <c r="H7311" s="12"/>
      <c r="I7311" t="s">
        <v>5</v>
      </c>
      <c r="J7311" s="12"/>
    </row>
    <row r="7312" spans="4:10" x14ac:dyDescent="0.15">
      <c r="D7312">
        <v>7309</v>
      </c>
      <c r="E7312" s="2" t="s">
        <v>4</v>
      </c>
      <c r="F7312" s="12"/>
      <c r="G7312" t="s">
        <v>6</v>
      </c>
      <c r="H7312" s="12"/>
      <c r="I7312" t="s">
        <v>5</v>
      </c>
      <c r="J7312" s="12"/>
    </row>
    <row r="7313" spans="4:10" x14ac:dyDescent="0.15">
      <c r="D7313">
        <v>7310</v>
      </c>
      <c r="E7313" s="2" t="s">
        <v>4</v>
      </c>
      <c r="F7313" s="12"/>
      <c r="G7313" t="s">
        <v>6</v>
      </c>
      <c r="H7313" s="12"/>
      <c r="I7313" t="s">
        <v>5</v>
      </c>
      <c r="J7313" s="12"/>
    </row>
    <row r="7314" spans="4:10" x14ac:dyDescent="0.15">
      <c r="D7314">
        <v>7311</v>
      </c>
      <c r="E7314" s="2" t="s">
        <v>4</v>
      </c>
      <c r="F7314" s="12"/>
      <c r="G7314" t="s">
        <v>6</v>
      </c>
      <c r="H7314" s="12"/>
      <c r="I7314" t="s">
        <v>5</v>
      </c>
      <c r="J7314" s="12"/>
    </row>
    <row r="7315" spans="4:10" x14ac:dyDescent="0.15">
      <c r="D7315">
        <v>7312</v>
      </c>
      <c r="E7315" s="2" t="s">
        <v>4</v>
      </c>
      <c r="F7315" s="12"/>
      <c r="G7315" t="s">
        <v>6</v>
      </c>
      <c r="H7315" s="12"/>
      <c r="I7315" t="s">
        <v>5</v>
      </c>
      <c r="J7315" s="12"/>
    </row>
    <row r="7316" spans="4:10" x14ac:dyDescent="0.15">
      <c r="D7316">
        <v>7313</v>
      </c>
      <c r="E7316" s="2" t="s">
        <v>4</v>
      </c>
      <c r="F7316" s="12"/>
      <c r="G7316" t="s">
        <v>6</v>
      </c>
      <c r="H7316" s="12"/>
      <c r="I7316" t="s">
        <v>5</v>
      </c>
      <c r="J7316" s="12"/>
    </row>
    <row r="7317" spans="4:10" x14ac:dyDescent="0.15">
      <c r="D7317">
        <v>7314</v>
      </c>
      <c r="E7317" s="2" t="s">
        <v>4</v>
      </c>
      <c r="F7317" s="12"/>
      <c r="G7317" t="s">
        <v>6</v>
      </c>
      <c r="H7317" s="12"/>
      <c r="I7317" t="s">
        <v>5</v>
      </c>
      <c r="J7317" s="12"/>
    </row>
    <row r="7318" spans="4:10" x14ac:dyDescent="0.15">
      <c r="D7318">
        <v>7315</v>
      </c>
      <c r="E7318" s="2" t="s">
        <v>4</v>
      </c>
      <c r="F7318" s="12"/>
      <c r="G7318" t="s">
        <v>6</v>
      </c>
      <c r="H7318" s="12"/>
      <c r="I7318" t="s">
        <v>5</v>
      </c>
      <c r="J7318" s="12"/>
    </row>
    <row r="7319" spans="4:10" x14ac:dyDescent="0.15">
      <c r="D7319">
        <v>7316</v>
      </c>
      <c r="E7319" s="2" t="s">
        <v>4</v>
      </c>
      <c r="F7319" s="12"/>
      <c r="G7319" t="s">
        <v>6</v>
      </c>
      <c r="H7319" s="12"/>
      <c r="I7319" t="s">
        <v>5</v>
      </c>
      <c r="J7319" s="12"/>
    </row>
    <row r="7320" spans="4:10" x14ac:dyDescent="0.15">
      <c r="D7320">
        <v>7317</v>
      </c>
      <c r="E7320" s="2" t="s">
        <v>4</v>
      </c>
      <c r="F7320" s="12"/>
      <c r="G7320" t="s">
        <v>6</v>
      </c>
      <c r="H7320" s="12"/>
      <c r="I7320" t="s">
        <v>5</v>
      </c>
      <c r="J7320" s="12"/>
    </row>
    <row r="7321" spans="4:10" x14ac:dyDescent="0.15">
      <c r="D7321">
        <v>7318</v>
      </c>
      <c r="E7321" s="2" t="s">
        <v>4</v>
      </c>
      <c r="F7321" s="12"/>
      <c r="G7321" t="s">
        <v>6</v>
      </c>
      <c r="H7321" s="12"/>
      <c r="I7321" t="s">
        <v>5</v>
      </c>
      <c r="J7321" s="12"/>
    </row>
    <row r="7322" spans="4:10" x14ac:dyDescent="0.15">
      <c r="D7322">
        <v>7319</v>
      </c>
      <c r="E7322" s="2" t="s">
        <v>4</v>
      </c>
      <c r="F7322" s="12"/>
      <c r="G7322" t="s">
        <v>6</v>
      </c>
      <c r="H7322" s="12"/>
      <c r="I7322" t="s">
        <v>5</v>
      </c>
      <c r="J7322" s="12"/>
    </row>
    <row r="7323" spans="4:10" x14ac:dyDescent="0.15">
      <c r="D7323">
        <v>7320</v>
      </c>
      <c r="E7323" s="2" t="s">
        <v>4</v>
      </c>
      <c r="F7323" s="12"/>
      <c r="G7323" t="s">
        <v>6</v>
      </c>
      <c r="H7323" s="12"/>
      <c r="I7323" t="s">
        <v>5</v>
      </c>
      <c r="J7323" s="12"/>
    </row>
    <row r="7324" spans="4:10" x14ac:dyDescent="0.15">
      <c r="D7324">
        <v>7321</v>
      </c>
      <c r="E7324" s="2" t="s">
        <v>4</v>
      </c>
      <c r="F7324" s="12"/>
      <c r="G7324" t="s">
        <v>6</v>
      </c>
      <c r="H7324" s="12"/>
      <c r="I7324" t="s">
        <v>5</v>
      </c>
      <c r="J7324" s="12"/>
    </row>
    <row r="7325" spans="4:10" x14ac:dyDescent="0.15">
      <c r="D7325">
        <v>7322</v>
      </c>
      <c r="E7325" s="2" t="s">
        <v>4</v>
      </c>
      <c r="F7325" s="12"/>
      <c r="G7325" t="s">
        <v>6</v>
      </c>
      <c r="H7325" s="12"/>
      <c r="I7325" t="s">
        <v>5</v>
      </c>
      <c r="J7325" s="12"/>
    </row>
    <row r="7326" spans="4:10" x14ac:dyDescent="0.15">
      <c r="D7326">
        <v>7323</v>
      </c>
      <c r="E7326" s="2" t="s">
        <v>4</v>
      </c>
      <c r="F7326" s="12"/>
      <c r="G7326" t="s">
        <v>6</v>
      </c>
      <c r="H7326" s="12"/>
      <c r="I7326" t="s">
        <v>5</v>
      </c>
      <c r="J7326" s="12"/>
    </row>
    <row r="7327" spans="4:10" x14ac:dyDescent="0.15">
      <c r="D7327">
        <v>7324</v>
      </c>
      <c r="E7327" s="2" t="s">
        <v>4</v>
      </c>
      <c r="F7327" s="12"/>
      <c r="G7327" t="s">
        <v>6</v>
      </c>
      <c r="H7327" s="12"/>
      <c r="I7327" t="s">
        <v>5</v>
      </c>
      <c r="J7327" s="12"/>
    </row>
    <row r="7328" spans="4:10" x14ac:dyDescent="0.15">
      <c r="D7328">
        <v>7325</v>
      </c>
      <c r="E7328" s="2" t="s">
        <v>4</v>
      </c>
      <c r="F7328" s="12"/>
      <c r="G7328" t="s">
        <v>6</v>
      </c>
      <c r="H7328" s="12"/>
      <c r="I7328" t="s">
        <v>5</v>
      </c>
      <c r="J7328" s="12"/>
    </row>
    <row r="7329" spans="4:10" x14ac:dyDescent="0.15">
      <c r="D7329">
        <v>7326</v>
      </c>
      <c r="E7329" s="2" t="s">
        <v>4</v>
      </c>
      <c r="F7329" s="12"/>
      <c r="G7329" t="s">
        <v>6</v>
      </c>
      <c r="H7329" s="12"/>
      <c r="I7329" t="s">
        <v>5</v>
      </c>
      <c r="J7329" s="12"/>
    </row>
    <row r="7330" spans="4:10" x14ac:dyDescent="0.15">
      <c r="D7330">
        <v>7327</v>
      </c>
      <c r="E7330" s="2" t="s">
        <v>4</v>
      </c>
      <c r="F7330" s="12"/>
      <c r="G7330" t="s">
        <v>6</v>
      </c>
      <c r="H7330" s="12"/>
      <c r="I7330" t="s">
        <v>5</v>
      </c>
      <c r="J7330" s="12"/>
    </row>
    <row r="7331" spans="4:10" x14ac:dyDescent="0.15">
      <c r="D7331">
        <v>7328</v>
      </c>
      <c r="E7331" s="2" t="s">
        <v>4</v>
      </c>
      <c r="F7331" s="12"/>
      <c r="G7331" t="s">
        <v>6</v>
      </c>
      <c r="H7331" s="12"/>
      <c r="I7331" t="s">
        <v>5</v>
      </c>
      <c r="J7331" s="12"/>
    </row>
    <row r="7332" spans="4:10" x14ac:dyDescent="0.15">
      <c r="D7332">
        <v>7329</v>
      </c>
      <c r="E7332" s="2" t="s">
        <v>4</v>
      </c>
      <c r="F7332" s="12"/>
      <c r="G7332" t="s">
        <v>6</v>
      </c>
      <c r="H7332" s="12"/>
      <c r="I7332" t="s">
        <v>5</v>
      </c>
      <c r="J7332" s="12"/>
    </row>
    <row r="7333" spans="4:10" x14ac:dyDescent="0.15">
      <c r="D7333">
        <v>7330</v>
      </c>
      <c r="E7333" s="2" t="s">
        <v>4</v>
      </c>
      <c r="F7333" s="12"/>
      <c r="G7333" t="s">
        <v>6</v>
      </c>
      <c r="H7333" s="12"/>
      <c r="I7333" t="s">
        <v>5</v>
      </c>
      <c r="J7333" s="12"/>
    </row>
    <row r="7334" spans="4:10" x14ac:dyDescent="0.15">
      <c r="D7334">
        <v>7331</v>
      </c>
      <c r="E7334" s="2" t="s">
        <v>4</v>
      </c>
      <c r="F7334" s="12"/>
      <c r="G7334" t="s">
        <v>6</v>
      </c>
      <c r="H7334" s="12"/>
      <c r="I7334" t="s">
        <v>5</v>
      </c>
      <c r="J7334" s="12"/>
    </row>
    <row r="7335" spans="4:10" x14ac:dyDescent="0.15">
      <c r="D7335">
        <v>7332</v>
      </c>
      <c r="E7335" s="2" t="s">
        <v>4</v>
      </c>
      <c r="F7335" s="12"/>
      <c r="G7335" t="s">
        <v>6</v>
      </c>
      <c r="H7335" s="12"/>
      <c r="I7335" t="s">
        <v>5</v>
      </c>
      <c r="J7335" s="12"/>
    </row>
    <row r="7336" spans="4:10" x14ac:dyDescent="0.15">
      <c r="D7336">
        <v>7333</v>
      </c>
      <c r="E7336" s="2" t="s">
        <v>4</v>
      </c>
      <c r="F7336" s="12"/>
      <c r="G7336" t="s">
        <v>6</v>
      </c>
      <c r="H7336" s="12"/>
      <c r="I7336" t="s">
        <v>5</v>
      </c>
      <c r="J7336" s="12"/>
    </row>
    <row r="7337" spans="4:10" x14ac:dyDescent="0.15">
      <c r="D7337">
        <v>7334</v>
      </c>
      <c r="E7337" s="2" t="s">
        <v>4</v>
      </c>
      <c r="F7337" s="12"/>
      <c r="G7337" t="s">
        <v>6</v>
      </c>
      <c r="H7337" s="12"/>
      <c r="I7337" t="s">
        <v>5</v>
      </c>
      <c r="J7337" s="12"/>
    </row>
    <row r="7338" spans="4:10" x14ac:dyDescent="0.15">
      <c r="D7338">
        <v>7335</v>
      </c>
      <c r="E7338" s="2" t="s">
        <v>4</v>
      </c>
      <c r="F7338" s="12"/>
      <c r="G7338" t="s">
        <v>6</v>
      </c>
      <c r="H7338" s="12"/>
      <c r="I7338" t="s">
        <v>5</v>
      </c>
      <c r="J7338" s="12"/>
    </row>
    <row r="7339" spans="4:10" x14ac:dyDescent="0.15">
      <c r="D7339">
        <v>7336</v>
      </c>
      <c r="E7339" s="2" t="s">
        <v>4</v>
      </c>
      <c r="F7339" s="12"/>
      <c r="G7339" t="s">
        <v>6</v>
      </c>
      <c r="H7339" s="12"/>
      <c r="I7339" t="s">
        <v>5</v>
      </c>
      <c r="J7339" s="12"/>
    </row>
    <row r="7340" spans="4:10" x14ac:dyDescent="0.15">
      <c r="D7340">
        <v>7337</v>
      </c>
      <c r="E7340" s="2" t="s">
        <v>4</v>
      </c>
      <c r="F7340" s="12"/>
      <c r="G7340" t="s">
        <v>6</v>
      </c>
      <c r="H7340" s="12"/>
      <c r="I7340" t="s">
        <v>5</v>
      </c>
      <c r="J7340" s="12"/>
    </row>
    <row r="7341" spans="4:10" x14ac:dyDescent="0.15">
      <c r="D7341">
        <v>7338</v>
      </c>
      <c r="E7341" s="2" t="s">
        <v>4</v>
      </c>
      <c r="F7341" s="12"/>
      <c r="G7341" t="s">
        <v>6</v>
      </c>
      <c r="H7341" s="12"/>
      <c r="I7341" t="s">
        <v>5</v>
      </c>
      <c r="J7341" s="12"/>
    </row>
    <row r="7342" spans="4:10" x14ac:dyDescent="0.15">
      <c r="D7342">
        <v>7339</v>
      </c>
      <c r="E7342" s="2" t="s">
        <v>4</v>
      </c>
      <c r="F7342" s="12"/>
      <c r="G7342" t="s">
        <v>6</v>
      </c>
      <c r="H7342" s="12"/>
      <c r="I7342" t="s">
        <v>5</v>
      </c>
      <c r="J7342" s="12"/>
    </row>
    <row r="7343" spans="4:10" x14ac:dyDescent="0.15">
      <c r="D7343">
        <v>7340</v>
      </c>
      <c r="E7343" s="2" t="s">
        <v>4</v>
      </c>
      <c r="F7343" s="12"/>
      <c r="G7343" t="s">
        <v>6</v>
      </c>
      <c r="H7343" s="12"/>
      <c r="I7343" t="s">
        <v>5</v>
      </c>
      <c r="J7343" s="12"/>
    </row>
    <row r="7344" spans="4:10" x14ac:dyDescent="0.15">
      <c r="D7344">
        <v>7341</v>
      </c>
      <c r="E7344" s="2" t="s">
        <v>4</v>
      </c>
      <c r="F7344" s="12"/>
      <c r="G7344" t="s">
        <v>6</v>
      </c>
      <c r="H7344" s="12"/>
      <c r="I7344" t="s">
        <v>5</v>
      </c>
      <c r="J7344" s="12"/>
    </row>
    <row r="7345" spans="4:10" x14ac:dyDescent="0.15">
      <c r="D7345">
        <v>7342</v>
      </c>
      <c r="E7345" s="2" t="s">
        <v>4</v>
      </c>
      <c r="F7345" s="12"/>
      <c r="G7345" t="s">
        <v>6</v>
      </c>
      <c r="H7345" s="12"/>
      <c r="I7345" t="s">
        <v>5</v>
      </c>
      <c r="J7345" s="12"/>
    </row>
    <row r="7346" spans="4:10" x14ac:dyDescent="0.15">
      <c r="D7346">
        <v>7343</v>
      </c>
      <c r="E7346" s="2" t="s">
        <v>4</v>
      </c>
      <c r="F7346" s="12"/>
      <c r="G7346" t="s">
        <v>6</v>
      </c>
      <c r="H7346" s="12"/>
      <c r="I7346" t="s">
        <v>5</v>
      </c>
      <c r="J7346" s="12"/>
    </row>
    <row r="7347" spans="4:10" x14ac:dyDescent="0.15">
      <c r="D7347">
        <v>7344</v>
      </c>
      <c r="E7347" s="2" t="s">
        <v>4</v>
      </c>
      <c r="F7347" s="12"/>
      <c r="G7347" t="s">
        <v>6</v>
      </c>
      <c r="H7347" s="12"/>
      <c r="I7347" t="s">
        <v>5</v>
      </c>
      <c r="J7347" s="12"/>
    </row>
    <row r="7348" spans="4:10" x14ac:dyDescent="0.15">
      <c r="D7348">
        <v>7345</v>
      </c>
      <c r="E7348" s="2" t="s">
        <v>4</v>
      </c>
      <c r="F7348" s="12"/>
      <c r="G7348" t="s">
        <v>6</v>
      </c>
      <c r="H7348" s="12"/>
      <c r="I7348" t="s">
        <v>5</v>
      </c>
      <c r="J7348" s="12"/>
    </row>
    <row r="7349" spans="4:10" x14ac:dyDescent="0.15">
      <c r="D7349">
        <v>7346</v>
      </c>
      <c r="E7349" s="2" t="s">
        <v>4</v>
      </c>
      <c r="F7349" s="12"/>
      <c r="G7349" t="s">
        <v>6</v>
      </c>
      <c r="H7349" s="12"/>
      <c r="I7349" t="s">
        <v>5</v>
      </c>
      <c r="J7349" s="12"/>
    </row>
    <row r="7350" spans="4:10" x14ac:dyDescent="0.15">
      <c r="D7350">
        <v>7347</v>
      </c>
      <c r="E7350" s="2" t="s">
        <v>4</v>
      </c>
      <c r="F7350" s="12"/>
      <c r="G7350" t="s">
        <v>6</v>
      </c>
      <c r="H7350" s="12"/>
      <c r="I7350" t="s">
        <v>5</v>
      </c>
      <c r="J7350" s="12"/>
    </row>
    <row r="7351" spans="4:10" x14ac:dyDescent="0.15">
      <c r="D7351">
        <v>7348</v>
      </c>
      <c r="E7351" s="2" t="s">
        <v>4</v>
      </c>
      <c r="F7351" s="12"/>
      <c r="G7351" t="s">
        <v>6</v>
      </c>
      <c r="H7351" s="12"/>
      <c r="I7351" t="s">
        <v>5</v>
      </c>
      <c r="J7351" s="12"/>
    </row>
    <row r="7352" spans="4:10" x14ac:dyDescent="0.15">
      <c r="D7352">
        <v>7349</v>
      </c>
      <c r="E7352" s="2" t="s">
        <v>4</v>
      </c>
      <c r="F7352" s="12"/>
      <c r="G7352" t="s">
        <v>6</v>
      </c>
      <c r="H7352" s="12"/>
      <c r="I7352" t="s">
        <v>5</v>
      </c>
      <c r="J7352" s="12"/>
    </row>
    <row r="7353" spans="4:10" x14ac:dyDescent="0.15">
      <c r="D7353">
        <v>7350</v>
      </c>
      <c r="E7353" s="2" t="s">
        <v>4</v>
      </c>
      <c r="F7353" s="12"/>
      <c r="G7353" t="s">
        <v>6</v>
      </c>
      <c r="H7353" s="12"/>
      <c r="I7353" t="s">
        <v>5</v>
      </c>
      <c r="J7353" s="12"/>
    </row>
    <row r="7354" spans="4:10" x14ac:dyDescent="0.15">
      <c r="D7354">
        <v>7351</v>
      </c>
      <c r="E7354" s="2" t="s">
        <v>4</v>
      </c>
      <c r="F7354" s="12"/>
      <c r="G7354" t="s">
        <v>6</v>
      </c>
      <c r="H7354" s="12"/>
      <c r="I7354" t="s">
        <v>5</v>
      </c>
      <c r="J7354" s="12"/>
    </row>
    <row r="7355" spans="4:10" x14ac:dyDescent="0.15">
      <c r="D7355">
        <v>7352</v>
      </c>
      <c r="E7355" s="2" t="s">
        <v>4</v>
      </c>
      <c r="F7355" s="12"/>
      <c r="G7355" t="s">
        <v>6</v>
      </c>
      <c r="H7355" s="12"/>
      <c r="I7355" t="s">
        <v>5</v>
      </c>
      <c r="J7355" s="12"/>
    </row>
    <row r="7356" spans="4:10" x14ac:dyDescent="0.15">
      <c r="D7356">
        <v>7353</v>
      </c>
      <c r="E7356" s="2" t="s">
        <v>4</v>
      </c>
      <c r="F7356" s="12"/>
      <c r="G7356" t="s">
        <v>6</v>
      </c>
      <c r="H7356" s="12"/>
      <c r="I7356" t="s">
        <v>5</v>
      </c>
      <c r="J7356" s="12"/>
    </row>
    <row r="7357" spans="4:10" x14ac:dyDescent="0.15">
      <c r="D7357">
        <v>7354</v>
      </c>
      <c r="E7357" s="2" t="s">
        <v>4</v>
      </c>
      <c r="F7357" s="12"/>
      <c r="G7357" t="s">
        <v>6</v>
      </c>
      <c r="H7357" s="12"/>
      <c r="I7357" t="s">
        <v>5</v>
      </c>
      <c r="J7357" s="12"/>
    </row>
    <row r="7358" spans="4:10" x14ac:dyDescent="0.15">
      <c r="D7358">
        <v>7355</v>
      </c>
      <c r="E7358" s="2" t="s">
        <v>4</v>
      </c>
      <c r="F7358" s="12"/>
      <c r="G7358" t="s">
        <v>6</v>
      </c>
      <c r="H7358" s="12"/>
      <c r="I7358" t="s">
        <v>5</v>
      </c>
      <c r="J7358" s="12"/>
    </row>
    <row r="7359" spans="4:10" x14ac:dyDescent="0.15">
      <c r="D7359">
        <v>7356</v>
      </c>
      <c r="E7359" s="2" t="s">
        <v>4</v>
      </c>
      <c r="F7359" s="12"/>
      <c r="G7359" t="s">
        <v>6</v>
      </c>
      <c r="H7359" s="12"/>
      <c r="I7359" t="s">
        <v>5</v>
      </c>
      <c r="J7359" s="12"/>
    </row>
    <row r="7360" spans="4:10" x14ac:dyDescent="0.15">
      <c r="D7360">
        <v>7357</v>
      </c>
      <c r="E7360" s="2" t="s">
        <v>4</v>
      </c>
      <c r="F7360" s="12"/>
      <c r="G7360" t="s">
        <v>6</v>
      </c>
      <c r="H7360" s="12"/>
      <c r="I7360" t="s">
        <v>5</v>
      </c>
      <c r="J7360" s="12"/>
    </row>
    <row r="7361" spans="4:10" x14ac:dyDescent="0.15">
      <c r="D7361">
        <v>7358</v>
      </c>
      <c r="E7361" s="2" t="s">
        <v>4</v>
      </c>
      <c r="F7361" s="12"/>
      <c r="G7361" t="s">
        <v>6</v>
      </c>
      <c r="H7361" s="12"/>
      <c r="I7361" t="s">
        <v>5</v>
      </c>
      <c r="J7361" s="12"/>
    </row>
    <row r="7362" spans="4:10" x14ac:dyDescent="0.15">
      <c r="D7362">
        <v>7359</v>
      </c>
      <c r="E7362" s="2" t="s">
        <v>4</v>
      </c>
      <c r="F7362" s="12"/>
      <c r="G7362" t="s">
        <v>6</v>
      </c>
      <c r="H7362" s="12"/>
      <c r="I7362" t="s">
        <v>5</v>
      </c>
      <c r="J7362" s="12"/>
    </row>
    <row r="7363" spans="4:10" x14ac:dyDescent="0.15">
      <c r="D7363">
        <v>7360</v>
      </c>
      <c r="E7363" s="2" t="s">
        <v>4</v>
      </c>
      <c r="F7363" s="12"/>
      <c r="G7363" t="s">
        <v>6</v>
      </c>
      <c r="H7363" s="12"/>
      <c r="I7363" t="s">
        <v>5</v>
      </c>
      <c r="J7363" s="12"/>
    </row>
    <row r="7364" spans="4:10" x14ac:dyDescent="0.15">
      <c r="D7364">
        <v>7361</v>
      </c>
      <c r="E7364" s="2" t="s">
        <v>4</v>
      </c>
      <c r="F7364" s="12"/>
      <c r="G7364" t="s">
        <v>6</v>
      </c>
      <c r="H7364" s="12"/>
      <c r="I7364" t="s">
        <v>5</v>
      </c>
      <c r="J7364" s="12"/>
    </row>
    <row r="7365" spans="4:10" x14ac:dyDescent="0.15">
      <c r="D7365">
        <v>7362</v>
      </c>
      <c r="E7365" s="2" t="s">
        <v>4</v>
      </c>
      <c r="F7365" s="12"/>
      <c r="G7365" t="s">
        <v>6</v>
      </c>
      <c r="H7365" s="12"/>
      <c r="I7365" t="s">
        <v>5</v>
      </c>
      <c r="J7365" s="12"/>
    </row>
    <row r="7366" spans="4:10" x14ac:dyDescent="0.15">
      <c r="D7366">
        <v>7363</v>
      </c>
      <c r="E7366" s="2" t="s">
        <v>4</v>
      </c>
      <c r="F7366" s="12"/>
      <c r="G7366" t="s">
        <v>6</v>
      </c>
      <c r="H7366" s="12"/>
      <c r="I7366" t="s">
        <v>5</v>
      </c>
      <c r="J7366" s="12"/>
    </row>
    <row r="7367" spans="4:10" x14ac:dyDescent="0.15">
      <c r="D7367">
        <v>7364</v>
      </c>
      <c r="E7367" s="2" t="s">
        <v>4</v>
      </c>
      <c r="F7367" s="12"/>
      <c r="G7367" t="s">
        <v>6</v>
      </c>
      <c r="H7367" s="12"/>
      <c r="I7367" t="s">
        <v>5</v>
      </c>
      <c r="J7367" s="12"/>
    </row>
    <row r="7368" spans="4:10" x14ac:dyDescent="0.15">
      <c r="D7368">
        <v>7365</v>
      </c>
      <c r="E7368" s="2" t="s">
        <v>4</v>
      </c>
      <c r="F7368" s="12"/>
      <c r="G7368" t="s">
        <v>6</v>
      </c>
      <c r="H7368" s="12"/>
      <c r="I7368" t="s">
        <v>5</v>
      </c>
      <c r="J7368" s="12"/>
    </row>
    <row r="7369" spans="4:10" x14ac:dyDescent="0.15">
      <c r="D7369">
        <v>7366</v>
      </c>
      <c r="E7369" s="2" t="s">
        <v>4</v>
      </c>
      <c r="F7369" s="12"/>
      <c r="G7369" t="s">
        <v>6</v>
      </c>
      <c r="H7369" s="12"/>
      <c r="I7369" t="s">
        <v>5</v>
      </c>
      <c r="J7369" s="12"/>
    </row>
    <row r="7370" spans="4:10" x14ac:dyDescent="0.15">
      <c r="D7370">
        <v>7367</v>
      </c>
      <c r="E7370" s="2" t="s">
        <v>4</v>
      </c>
      <c r="F7370" s="12"/>
      <c r="G7370" t="s">
        <v>6</v>
      </c>
      <c r="H7370" s="12"/>
      <c r="I7370" t="s">
        <v>5</v>
      </c>
      <c r="J7370" s="12"/>
    </row>
    <row r="7371" spans="4:10" x14ac:dyDescent="0.15">
      <c r="D7371">
        <v>7368</v>
      </c>
      <c r="E7371" s="2" t="s">
        <v>4</v>
      </c>
      <c r="F7371" s="12"/>
      <c r="G7371" t="s">
        <v>6</v>
      </c>
      <c r="H7371" s="12"/>
      <c r="I7371" t="s">
        <v>5</v>
      </c>
      <c r="J7371" s="12"/>
    </row>
    <row r="7372" spans="4:10" x14ac:dyDescent="0.15">
      <c r="D7372">
        <v>7369</v>
      </c>
      <c r="E7372" s="2" t="s">
        <v>4</v>
      </c>
      <c r="F7372" s="12"/>
      <c r="G7372" t="s">
        <v>6</v>
      </c>
      <c r="H7372" s="12"/>
      <c r="I7372" t="s">
        <v>5</v>
      </c>
      <c r="J7372" s="12"/>
    </row>
    <row r="7373" spans="4:10" x14ac:dyDescent="0.15">
      <c r="D7373">
        <v>7370</v>
      </c>
      <c r="E7373" s="2" t="s">
        <v>4</v>
      </c>
      <c r="F7373" s="12"/>
      <c r="G7373" t="s">
        <v>6</v>
      </c>
      <c r="H7373" s="12"/>
      <c r="I7373" t="s">
        <v>5</v>
      </c>
      <c r="J7373" s="12"/>
    </row>
    <row r="7374" spans="4:10" x14ac:dyDescent="0.15">
      <c r="D7374">
        <v>7371</v>
      </c>
      <c r="E7374" s="2" t="s">
        <v>4</v>
      </c>
      <c r="F7374" s="12"/>
      <c r="G7374" t="s">
        <v>6</v>
      </c>
      <c r="H7374" s="12"/>
      <c r="I7374" t="s">
        <v>5</v>
      </c>
      <c r="J7374" s="12"/>
    </row>
    <row r="7375" spans="4:10" x14ac:dyDescent="0.15">
      <c r="D7375">
        <v>7372</v>
      </c>
      <c r="E7375" s="2" t="s">
        <v>4</v>
      </c>
      <c r="F7375" s="12"/>
      <c r="G7375" t="s">
        <v>6</v>
      </c>
      <c r="H7375" s="12"/>
      <c r="I7375" t="s">
        <v>5</v>
      </c>
      <c r="J7375" s="12"/>
    </row>
    <row r="7376" spans="4:10" x14ac:dyDescent="0.15">
      <c r="D7376">
        <v>7373</v>
      </c>
      <c r="E7376" s="2" t="s">
        <v>4</v>
      </c>
      <c r="F7376" s="12"/>
      <c r="G7376" t="s">
        <v>6</v>
      </c>
      <c r="H7376" s="12"/>
      <c r="I7376" t="s">
        <v>5</v>
      </c>
      <c r="J7376" s="12"/>
    </row>
    <row r="7377" spans="4:10" x14ac:dyDescent="0.15">
      <c r="D7377">
        <v>7374</v>
      </c>
      <c r="E7377" s="2" t="s">
        <v>4</v>
      </c>
      <c r="F7377" s="12"/>
      <c r="G7377" t="s">
        <v>6</v>
      </c>
      <c r="H7377" s="12"/>
      <c r="I7377" t="s">
        <v>5</v>
      </c>
      <c r="J7377" s="12"/>
    </row>
    <row r="7378" spans="4:10" x14ac:dyDescent="0.15">
      <c r="D7378">
        <v>7375</v>
      </c>
      <c r="E7378" s="2" t="s">
        <v>4</v>
      </c>
      <c r="F7378" s="12"/>
      <c r="G7378" t="s">
        <v>6</v>
      </c>
      <c r="H7378" s="12"/>
      <c r="I7378" t="s">
        <v>5</v>
      </c>
      <c r="J7378" s="12"/>
    </row>
    <row r="7379" spans="4:10" x14ac:dyDescent="0.15">
      <c r="D7379">
        <v>7376</v>
      </c>
      <c r="E7379" s="2" t="s">
        <v>4</v>
      </c>
      <c r="F7379" s="12"/>
      <c r="G7379" t="s">
        <v>6</v>
      </c>
      <c r="H7379" s="12"/>
      <c r="I7379" t="s">
        <v>5</v>
      </c>
      <c r="J7379" s="12"/>
    </row>
    <row r="7380" spans="4:10" x14ac:dyDescent="0.15">
      <c r="D7380">
        <v>7377</v>
      </c>
      <c r="E7380" s="2" t="s">
        <v>4</v>
      </c>
      <c r="F7380" s="12"/>
      <c r="G7380" t="s">
        <v>6</v>
      </c>
      <c r="H7380" s="12"/>
      <c r="I7380" t="s">
        <v>5</v>
      </c>
      <c r="J7380" s="12"/>
    </row>
    <row r="7381" spans="4:10" x14ac:dyDescent="0.15">
      <c r="D7381">
        <v>7378</v>
      </c>
      <c r="E7381" s="2" t="s">
        <v>4</v>
      </c>
      <c r="F7381" s="12"/>
      <c r="G7381" t="s">
        <v>6</v>
      </c>
      <c r="H7381" s="12"/>
      <c r="I7381" t="s">
        <v>5</v>
      </c>
      <c r="J7381" s="12"/>
    </row>
    <row r="7382" spans="4:10" x14ac:dyDescent="0.15">
      <c r="D7382">
        <v>7379</v>
      </c>
      <c r="E7382" s="2" t="s">
        <v>4</v>
      </c>
      <c r="F7382" s="12"/>
      <c r="G7382" t="s">
        <v>6</v>
      </c>
      <c r="H7382" s="12"/>
      <c r="I7382" t="s">
        <v>5</v>
      </c>
      <c r="J7382" s="12"/>
    </row>
    <row r="7383" spans="4:10" x14ac:dyDescent="0.15">
      <c r="D7383">
        <v>7380</v>
      </c>
      <c r="E7383" s="2" t="s">
        <v>4</v>
      </c>
      <c r="F7383" s="12"/>
      <c r="G7383" t="s">
        <v>6</v>
      </c>
      <c r="H7383" s="12"/>
      <c r="I7383" t="s">
        <v>5</v>
      </c>
      <c r="J7383" s="12"/>
    </row>
    <row r="7384" spans="4:10" x14ac:dyDescent="0.15">
      <c r="D7384">
        <v>7381</v>
      </c>
      <c r="E7384" s="2" t="s">
        <v>4</v>
      </c>
      <c r="F7384" s="12"/>
      <c r="G7384" t="s">
        <v>6</v>
      </c>
      <c r="H7384" s="12"/>
      <c r="I7384" t="s">
        <v>5</v>
      </c>
      <c r="J7384" s="12"/>
    </row>
    <row r="7385" spans="4:10" x14ac:dyDescent="0.15">
      <c r="D7385">
        <v>7382</v>
      </c>
      <c r="E7385" s="2" t="s">
        <v>4</v>
      </c>
      <c r="F7385" s="12"/>
      <c r="G7385" t="s">
        <v>6</v>
      </c>
      <c r="H7385" s="12"/>
      <c r="I7385" t="s">
        <v>5</v>
      </c>
      <c r="J7385" s="12"/>
    </row>
    <row r="7386" spans="4:10" x14ac:dyDescent="0.15">
      <c r="D7386">
        <v>7383</v>
      </c>
      <c r="E7386" s="2" t="s">
        <v>4</v>
      </c>
      <c r="F7386" s="12"/>
      <c r="G7386" t="s">
        <v>6</v>
      </c>
      <c r="H7386" s="12"/>
      <c r="I7386" t="s">
        <v>5</v>
      </c>
      <c r="J7386" s="12"/>
    </row>
    <row r="7387" spans="4:10" x14ac:dyDescent="0.15">
      <c r="D7387">
        <v>7384</v>
      </c>
      <c r="E7387" s="2" t="s">
        <v>4</v>
      </c>
      <c r="F7387" s="12"/>
      <c r="G7387" t="s">
        <v>6</v>
      </c>
      <c r="H7387" s="12"/>
      <c r="I7387" t="s">
        <v>5</v>
      </c>
      <c r="J7387" s="12"/>
    </row>
    <row r="7388" spans="4:10" x14ac:dyDescent="0.15">
      <c r="D7388">
        <v>7385</v>
      </c>
      <c r="E7388" s="2" t="s">
        <v>4</v>
      </c>
      <c r="F7388" s="12"/>
      <c r="G7388" t="s">
        <v>6</v>
      </c>
      <c r="H7388" s="12"/>
      <c r="I7388" t="s">
        <v>5</v>
      </c>
      <c r="J7388" s="12"/>
    </row>
    <row r="7389" spans="4:10" x14ac:dyDescent="0.15">
      <c r="D7389">
        <v>7386</v>
      </c>
      <c r="E7389" s="2" t="s">
        <v>4</v>
      </c>
      <c r="F7389" s="12"/>
      <c r="G7389" t="s">
        <v>6</v>
      </c>
      <c r="H7389" s="12"/>
      <c r="I7389" t="s">
        <v>5</v>
      </c>
      <c r="J7389" s="12"/>
    </row>
    <row r="7390" spans="4:10" x14ac:dyDescent="0.15">
      <c r="D7390">
        <v>7387</v>
      </c>
      <c r="E7390" s="2" t="s">
        <v>4</v>
      </c>
      <c r="F7390" s="12"/>
      <c r="G7390" t="s">
        <v>6</v>
      </c>
      <c r="H7390" s="12"/>
      <c r="I7390" t="s">
        <v>5</v>
      </c>
      <c r="J7390" s="12"/>
    </row>
    <row r="7391" spans="4:10" x14ac:dyDescent="0.15">
      <c r="D7391">
        <v>7388</v>
      </c>
      <c r="E7391" s="2" t="s">
        <v>4</v>
      </c>
      <c r="F7391" s="12"/>
      <c r="G7391" t="s">
        <v>6</v>
      </c>
      <c r="H7391" s="12"/>
      <c r="I7391" t="s">
        <v>5</v>
      </c>
      <c r="J7391" s="12"/>
    </row>
    <row r="7392" spans="4:10" x14ac:dyDescent="0.15">
      <c r="D7392">
        <v>7389</v>
      </c>
      <c r="E7392" s="2" t="s">
        <v>4</v>
      </c>
      <c r="F7392" s="12"/>
      <c r="G7392" t="s">
        <v>6</v>
      </c>
      <c r="H7392" s="12"/>
      <c r="I7392" t="s">
        <v>5</v>
      </c>
      <c r="J7392" s="12"/>
    </row>
    <row r="7393" spans="4:10" x14ac:dyDescent="0.15">
      <c r="D7393">
        <v>7390</v>
      </c>
      <c r="E7393" s="2" t="s">
        <v>4</v>
      </c>
      <c r="F7393" s="12"/>
      <c r="G7393" t="s">
        <v>6</v>
      </c>
      <c r="H7393" s="12"/>
      <c r="I7393" t="s">
        <v>5</v>
      </c>
      <c r="J7393" s="12"/>
    </row>
    <row r="7394" spans="4:10" x14ac:dyDescent="0.15">
      <c r="D7394">
        <v>7391</v>
      </c>
      <c r="E7394" s="2" t="s">
        <v>4</v>
      </c>
      <c r="F7394" s="12"/>
      <c r="G7394" t="s">
        <v>6</v>
      </c>
      <c r="H7394" s="12"/>
      <c r="I7394" t="s">
        <v>5</v>
      </c>
      <c r="J7394" s="12"/>
    </row>
    <row r="7395" spans="4:10" x14ac:dyDescent="0.15">
      <c r="D7395">
        <v>7392</v>
      </c>
      <c r="E7395" s="2" t="s">
        <v>4</v>
      </c>
      <c r="F7395" s="12"/>
      <c r="G7395" t="s">
        <v>6</v>
      </c>
      <c r="H7395" s="12"/>
      <c r="I7395" t="s">
        <v>5</v>
      </c>
      <c r="J7395" s="12"/>
    </row>
    <row r="7396" spans="4:10" x14ac:dyDescent="0.15">
      <c r="D7396">
        <v>7393</v>
      </c>
      <c r="E7396" s="2" t="s">
        <v>4</v>
      </c>
      <c r="F7396" s="12"/>
      <c r="G7396" t="s">
        <v>6</v>
      </c>
      <c r="H7396" s="12"/>
      <c r="I7396" t="s">
        <v>5</v>
      </c>
      <c r="J7396" s="12"/>
    </row>
    <row r="7397" spans="4:10" x14ac:dyDescent="0.15">
      <c r="D7397">
        <v>7394</v>
      </c>
      <c r="E7397" s="2" t="s">
        <v>4</v>
      </c>
      <c r="F7397" s="12"/>
      <c r="G7397" t="s">
        <v>6</v>
      </c>
      <c r="H7397" s="12"/>
      <c r="I7397" t="s">
        <v>5</v>
      </c>
      <c r="J7397" s="12"/>
    </row>
    <row r="7398" spans="4:10" x14ac:dyDescent="0.15">
      <c r="D7398">
        <v>7395</v>
      </c>
      <c r="E7398" s="2" t="s">
        <v>4</v>
      </c>
      <c r="F7398" s="12"/>
      <c r="G7398" t="s">
        <v>6</v>
      </c>
      <c r="H7398" s="12"/>
      <c r="I7398" t="s">
        <v>5</v>
      </c>
      <c r="J7398" s="12"/>
    </row>
    <row r="7399" spans="4:10" x14ac:dyDescent="0.15">
      <c r="D7399">
        <v>7396</v>
      </c>
      <c r="E7399" s="2" t="s">
        <v>4</v>
      </c>
      <c r="F7399" s="12"/>
      <c r="G7399" t="s">
        <v>6</v>
      </c>
      <c r="H7399" s="12"/>
      <c r="I7399" t="s">
        <v>5</v>
      </c>
      <c r="J7399" s="12"/>
    </row>
    <row r="7400" spans="4:10" x14ac:dyDescent="0.15">
      <c r="D7400">
        <v>7397</v>
      </c>
      <c r="E7400" s="2" t="s">
        <v>4</v>
      </c>
      <c r="F7400" s="12"/>
      <c r="G7400" t="s">
        <v>6</v>
      </c>
      <c r="H7400" s="12"/>
      <c r="I7400" t="s">
        <v>5</v>
      </c>
      <c r="J7400" s="12"/>
    </row>
    <row r="7401" spans="4:10" x14ac:dyDescent="0.15">
      <c r="D7401">
        <v>7398</v>
      </c>
      <c r="E7401" s="2" t="s">
        <v>4</v>
      </c>
      <c r="F7401" s="12"/>
      <c r="G7401" t="s">
        <v>6</v>
      </c>
      <c r="H7401" s="12"/>
      <c r="I7401" t="s">
        <v>5</v>
      </c>
      <c r="J7401" s="12"/>
    </row>
    <row r="7402" spans="4:10" x14ac:dyDescent="0.15">
      <c r="D7402">
        <v>7399</v>
      </c>
      <c r="E7402" s="2" t="s">
        <v>4</v>
      </c>
      <c r="F7402" s="12"/>
      <c r="G7402" t="s">
        <v>6</v>
      </c>
      <c r="H7402" s="12"/>
      <c r="I7402" t="s">
        <v>5</v>
      </c>
      <c r="J7402" s="12"/>
    </row>
    <row r="7403" spans="4:10" x14ac:dyDescent="0.15">
      <c r="D7403">
        <v>7400</v>
      </c>
      <c r="E7403" s="2" t="s">
        <v>4</v>
      </c>
      <c r="F7403" s="12"/>
      <c r="G7403" t="s">
        <v>6</v>
      </c>
      <c r="H7403" s="12"/>
      <c r="I7403" t="s">
        <v>5</v>
      </c>
      <c r="J7403" s="12"/>
    </row>
    <row r="7404" spans="4:10" x14ac:dyDescent="0.15">
      <c r="D7404">
        <v>7401</v>
      </c>
      <c r="E7404" s="2" t="s">
        <v>4</v>
      </c>
      <c r="F7404" s="12"/>
      <c r="G7404" t="s">
        <v>6</v>
      </c>
      <c r="H7404" s="12"/>
      <c r="I7404" t="s">
        <v>5</v>
      </c>
      <c r="J7404" s="12"/>
    </row>
    <row r="7405" spans="4:10" x14ac:dyDescent="0.15">
      <c r="D7405">
        <v>7402</v>
      </c>
      <c r="E7405" s="2" t="s">
        <v>4</v>
      </c>
      <c r="F7405" s="12"/>
      <c r="G7405" t="s">
        <v>6</v>
      </c>
      <c r="H7405" s="12"/>
      <c r="I7405" t="s">
        <v>5</v>
      </c>
      <c r="J7405" s="12"/>
    </row>
    <row r="7406" spans="4:10" x14ac:dyDescent="0.15">
      <c r="D7406">
        <v>7403</v>
      </c>
      <c r="E7406" s="2" t="s">
        <v>4</v>
      </c>
      <c r="F7406" s="12"/>
      <c r="G7406" t="s">
        <v>6</v>
      </c>
      <c r="H7406" s="12"/>
      <c r="I7406" t="s">
        <v>5</v>
      </c>
      <c r="J7406" s="12"/>
    </row>
    <row r="7407" spans="4:10" x14ac:dyDescent="0.15">
      <c r="D7407">
        <v>7404</v>
      </c>
      <c r="E7407" s="2" t="s">
        <v>4</v>
      </c>
      <c r="F7407" s="12"/>
      <c r="G7407" t="s">
        <v>6</v>
      </c>
      <c r="H7407" s="12"/>
      <c r="I7407" t="s">
        <v>5</v>
      </c>
      <c r="J7407" s="12"/>
    </row>
    <row r="7408" spans="4:10" x14ac:dyDescent="0.15">
      <c r="D7408">
        <v>7405</v>
      </c>
      <c r="E7408" s="2" t="s">
        <v>4</v>
      </c>
      <c r="F7408" s="12"/>
      <c r="G7408" t="s">
        <v>6</v>
      </c>
      <c r="H7408" s="12"/>
      <c r="I7408" t="s">
        <v>5</v>
      </c>
      <c r="J7408" s="12"/>
    </row>
    <row r="7409" spans="4:10" x14ac:dyDescent="0.15">
      <c r="D7409">
        <v>7406</v>
      </c>
      <c r="E7409" s="2" t="s">
        <v>4</v>
      </c>
      <c r="F7409" s="12"/>
      <c r="G7409" t="s">
        <v>6</v>
      </c>
      <c r="H7409" s="12"/>
      <c r="I7409" t="s">
        <v>5</v>
      </c>
      <c r="J7409" s="12"/>
    </row>
    <row r="7410" spans="4:10" x14ac:dyDescent="0.15">
      <c r="D7410">
        <v>7407</v>
      </c>
      <c r="E7410" s="2" t="s">
        <v>4</v>
      </c>
      <c r="F7410" s="12"/>
      <c r="G7410" t="s">
        <v>6</v>
      </c>
      <c r="H7410" s="12"/>
      <c r="I7410" t="s">
        <v>5</v>
      </c>
      <c r="J7410" s="12"/>
    </row>
    <row r="7411" spans="4:10" x14ac:dyDescent="0.15">
      <c r="D7411">
        <v>7408</v>
      </c>
      <c r="E7411" s="2" t="s">
        <v>4</v>
      </c>
      <c r="F7411" s="12"/>
      <c r="G7411" t="s">
        <v>6</v>
      </c>
      <c r="H7411" s="12"/>
      <c r="I7411" t="s">
        <v>5</v>
      </c>
      <c r="J7411" s="12"/>
    </row>
    <row r="7412" spans="4:10" x14ac:dyDescent="0.15">
      <c r="D7412">
        <v>7409</v>
      </c>
      <c r="E7412" s="2" t="s">
        <v>4</v>
      </c>
      <c r="F7412" s="12"/>
      <c r="G7412" t="s">
        <v>6</v>
      </c>
      <c r="H7412" s="12"/>
      <c r="I7412" t="s">
        <v>5</v>
      </c>
      <c r="J7412" s="12"/>
    </row>
    <row r="7413" spans="4:10" x14ac:dyDescent="0.15">
      <c r="D7413">
        <v>7410</v>
      </c>
      <c r="E7413" s="2" t="s">
        <v>4</v>
      </c>
      <c r="F7413" s="12"/>
      <c r="G7413" t="s">
        <v>6</v>
      </c>
      <c r="H7413" s="12"/>
      <c r="I7413" t="s">
        <v>5</v>
      </c>
      <c r="J7413" s="12"/>
    </row>
    <row r="7414" spans="4:10" x14ac:dyDescent="0.15">
      <c r="D7414">
        <v>7411</v>
      </c>
      <c r="E7414" s="2" t="s">
        <v>4</v>
      </c>
      <c r="F7414" s="12"/>
      <c r="G7414" t="s">
        <v>6</v>
      </c>
      <c r="H7414" s="12"/>
      <c r="I7414" t="s">
        <v>5</v>
      </c>
      <c r="J7414" s="12"/>
    </row>
    <row r="7415" spans="4:10" x14ac:dyDescent="0.15">
      <c r="D7415">
        <v>7412</v>
      </c>
      <c r="E7415" s="2" t="s">
        <v>4</v>
      </c>
      <c r="F7415" s="12"/>
      <c r="G7415" t="s">
        <v>6</v>
      </c>
      <c r="H7415" s="12"/>
      <c r="I7415" t="s">
        <v>5</v>
      </c>
      <c r="J7415" s="12"/>
    </row>
    <row r="7416" spans="4:10" x14ac:dyDescent="0.15">
      <c r="D7416">
        <v>7413</v>
      </c>
      <c r="E7416" s="2" t="s">
        <v>4</v>
      </c>
      <c r="F7416" s="12"/>
      <c r="G7416" t="s">
        <v>6</v>
      </c>
      <c r="H7416" s="12"/>
      <c r="I7416" t="s">
        <v>5</v>
      </c>
      <c r="J7416" s="12"/>
    </row>
    <row r="7417" spans="4:10" x14ac:dyDescent="0.15">
      <c r="D7417">
        <v>7414</v>
      </c>
      <c r="E7417" s="2" t="s">
        <v>4</v>
      </c>
      <c r="F7417" s="12"/>
      <c r="G7417" t="s">
        <v>6</v>
      </c>
      <c r="H7417" s="12"/>
      <c r="I7417" t="s">
        <v>5</v>
      </c>
      <c r="J7417" s="12"/>
    </row>
    <row r="7418" spans="4:10" x14ac:dyDescent="0.15">
      <c r="D7418">
        <v>7415</v>
      </c>
      <c r="E7418" s="2" t="s">
        <v>4</v>
      </c>
      <c r="F7418" s="12"/>
      <c r="G7418" t="s">
        <v>6</v>
      </c>
      <c r="H7418" s="12"/>
      <c r="I7418" t="s">
        <v>5</v>
      </c>
      <c r="J7418" s="12"/>
    </row>
    <row r="7419" spans="4:10" x14ac:dyDescent="0.15">
      <c r="D7419">
        <v>7416</v>
      </c>
      <c r="E7419" s="2" t="s">
        <v>4</v>
      </c>
      <c r="F7419" s="12"/>
      <c r="G7419" t="s">
        <v>6</v>
      </c>
      <c r="H7419" s="12"/>
      <c r="I7419" t="s">
        <v>5</v>
      </c>
      <c r="J7419" s="12"/>
    </row>
    <row r="7420" spans="4:10" x14ac:dyDescent="0.15">
      <c r="D7420">
        <v>7417</v>
      </c>
      <c r="E7420" s="2" t="s">
        <v>4</v>
      </c>
      <c r="F7420" s="12"/>
      <c r="G7420" t="s">
        <v>6</v>
      </c>
      <c r="H7420" s="12"/>
      <c r="I7420" t="s">
        <v>5</v>
      </c>
      <c r="J7420" s="12"/>
    </row>
    <row r="7421" spans="4:10" x14ac:dyDescent="0.15">
      <c r="D7421">
        <v>7418</v>
      </c>
      <c r="E7421" s="2" t="s">
        <v>4</v>
      </c>
      <c r="F7421" s="12"/>
      <c r="G7421" t="s">
        <v>6</v>
      </c>
      <c r="H7421" s="12"/>
      <c r="I7421" t="s">
        <v>5</v>
      </c>
      <c r="J7421" s="12"/>
    </row>
    <row r="7422" spans="4:10" x14ac:dyDescent="0.15">
      <c r="D7422">
        <v>7419</v>
      </c>
      <c r="E7422" s="2" t="s">
        <v>4</v>
      </c>
      <c r="F7422" s="12"/>
      <c r="G7422" t="s">
        <v>6</v>
      </c>
      <c r="H7422" s="12"/>
      <c r="I7422" t="s">
        <v>5</v>
      </c>
      <c r="J7422" s="12"/>
    </row>
    <row r="7423" spans="4:10" x14ac:dyDescent="0.15">
      <c r="D7423">
        <v>7420</v>
      </c>
      <c r="E7423" s="2" t="s">
        <v>4</v>
      </c>
      <c r="F7423" s="12"/>
      <c r="G7423" t="s">
        <v>6</v>
      </c>
      <c r="H7423" s="12"/>
      <c r="I7423" t="s">
        <v>5</v>
      </c>
      <c r="J7423" s="12"/>
    </row>
    <row r="7424" spans="4:10" x14ac:dyDescent="0.15">
      <c r="D7424">
        <v>7421</v>
      </c>
      <c r="E7424" s="2" t="s">
        <v>4</v>
      </c>
      <c r="F7424" s="12"/>
      <c r="G7424" t="s">
        <v>6</v>
      </c>
      <c r="H7424" s="12"/>
      <c r="I7424" t="s">
        <v>5</v>
      </c>
      <c r="J7424" s="12"/>
    </row>
    <row r="7425" spans="4:10" x14ac:dyDescent="0.15">
      <c r="D7425">
        <v>7422</v>
      </c>
      <c r="E7425" s="2" t="s">
        <v>4</v>
      </c>
      <c r="F7425" s="12"/>
      <c r="G7425" t="s">
        <v>6</v>
      </c>
      <c r="H7425" s="12"/>
      <c r="I7425" t="s">
        <v>5</v>
      </c>
      <c r="J7425" s="12"/>
    </row>
    <row r="7426" spans="4:10" x14ac:dyDescent="0.15">
      <c r="D7426">
        <v>7423</v>
      </c>
      <c r="E7426" s="2" t="s">
        <v>4</v>
      </c>
      <c r="F7426" s="12"/>
      <c r="G7426" t="s">
        <v>6</v>
      </c>
      <c r="H7426" s="12"/>
      <c r="I7426" t="s">
        <v>5</v>
      </c>
      <c r="J7426" s="12"/>
    </row>
    <row r="7427" spans="4:10" x14ac:dyDescent="0.15">
      <c r="D7427">
        <v>7424</v>
      </c>
      <c r="E7427" s="2" t="s">
        <v>4</v>
      </c>
      <c r="F7427" s="12"/>
      <c r="G7427" t="s">
        <v>6</v>
      </c>
      <c r="H7427" s="12"/>
      <c r="I7427" t="s">
        <v>5</v>
      </c>
      <c r="J7427" s="12"/>
    </row>
    <row r="7428" spans="4:10" x14ac:dyDescent="0.15">
      <c r="D7428">
        <v>7425</v>
      </c>
      <c r="E7428" s="2" t="s">
        <v>4</v>
      </c>
      <c r="F7428" s="12"/>
      <c r="G7428" t="s">
        <v>6</v>
      </c>
      <c r="H7428" s="12"/>
      <c r="I7428" t="s">
        <v>5</v>
      </c>
      <c r="J7428" s="12"/>
    </row>
    <row r="7429" spans="4:10" x14ac:dyDescent="0.15">
      <c r="D7429">
        <v>7426</v>
      </c>
      <c r="E7429" s="2" t="s">
        <v>4</v>
      </c>
      <c r="F7429" s="12"/>
      <c r="G7429" t="s">
        <v>6</v>
      </c>
      <c r="H7429" s="12"/>
      <c r="I7429" t="s">
        <v>5</v>
      </c>
      <c r="J7429" s="12"/>
    </row>
    <row r="7430" spans="4:10" x14ac:dyDescent="0.15">
      <c r="D7430">
        <v>7427</v>
      </c>
      <c r="E7430" s="2" t="s">
        <v>4</v>
      </c>
      <c r="F7430" s="12"/>
      <c r="G7430" t="s">
        <v>6</v>
      </c>
      <c r="H7430" s="12"/>
      <c r="I7430" t="s">
        <v>5</v>
      </c>
      <c r="J7430" s="12"/>
    </row>
    <row r="7431" spans="4:10" x14ac:dyDescent="0.15">
      <c r="D7431">
        <v>7428</v>
      </c>
      <c r="E7431" s="2" t="s">
        <v>4</v>
      </c>
      <c r="F7431" s="12"/>
      <c r="G7431" t="s">
        <v>6</v>
      </c>
      <c r="H7431" s="12"/>
      <c r="I7431" t="s">
        <v>5</v>
      </c>
      <c r="J7431" s="12"/>
    </row>
    <row r="7432" spans="4:10" x14ac:dyDescent="0.15">
      <c r="D7432">
        <v>7429</v>
      </c>
      <c r="E7432" s="2" t="s">
        <v>4</v>
      </c>
      <c r="F7432" s="12"/>
      <c r="G7432" t="s">
        <v>6</v>
      </c>
      <c r="H7432" s="12"/>
      <c r="I7432" t="s">
        <v>5</v>
      </c>
      <c r="J7432" s="12"/>
    </row>
    <row r="7433" spans="4:10" x14ac:dyDescent="0.15">
      <c r="D7433">
        <v>7430</v>
      </c>
      <c r="E7433" s="2" t="s">
        <v>4</v>
      </c>
      <c r="F7433" s="12"/>
      <c r="G7433" t="s">
        <v>6</v>
      </c>
      <c r="H7433" s="12"/>
      <c r="I7433" t="s">
        <v>5</v>
      </c>
      <c r="J7433" s="12"/>
    </row>
    <row r="7434" spans="4:10" x14ac:dyDescent="0.15">
      <c r="D7434">
        <v>7431</v>
      </c>
      <c r="E7434" s="2" t="s">
        <v>4</v>
      </c>
      <c r="F7434" s="12"/>
      <c r="G7434" t="s">
        <v>6</v>
      </c>
      <c r="H7434" s="12"/>
      <c r="I7434" t="s">
        <v>5</v>
      </c>
      <c r="J7434" s="12"/>
    </row>
    <row r="7435" spans="4:10" x14ac:dyDescent="0.15">
      <c r="D7435">
        <v>7432</v>
      </c>
      <c r="E7435" s="2" t="s">
        <v>4</v>
      </c>
      <c r="F7435" s="12"/>
      <c r="G7435" t="s">
        <v>6</v>
      </c>
      <c r="H7435" s="12"/>
      <c r="I7435" t="s">
        <v>5</v>
      </c>
      <c r="J7435" s="12"/>
    </row>
    <row r="7436" spans="4:10" x14ac:dyDescent="0.15">
      <c r="D7436">
        <v>7433</v>
      </c>
      <c r="E7436" s="2" t="s">
        <v>4</v>
      </c>
      <c r="F7436" s="12"/>
      <c r="G7436" t="s">
        <v>6</v>
      </c>
      <c r="H7436" s="12"/>
      <c r="I7436" t="s">
        <v>5</v>
      </c>
      <c r="J7436" s="12"/>
    </row>
    <row r="7437" spans="4:10" x14ac:dyDescent="0.15">
      <c r="D7437">
        <v>7434</v>
      </c>
      <c r="E7437" s="2" t="s">
        <v>4</v>
      </c>
      <c r="F7437" s="12"/>
      <c r="G7437" t="s">
        <v>6</v>
      </c>
      <c r="H7437" s="12"/>
      <c r="I7437" t="s">
        <v>5</v>
      </c>
      <c r="J7437" s="12"/>
    </row>
    <row r="7438" spans="4:10" x14ac:dyDescent="0.15">
      <c r="D7438">
        <v>7435</v>
      </c>
      <c r="E7438" s="2" t="s">
        <v>4</v>
      </c>
      <c r="F7438" s="12"/>
      <c r="G7438" t="s">
        <v>6</v>
      </c>
      <c r="H7438" s="12"/>
      <c r="I7438" t="s">
        <v>5</v>
      </c>
      <c r="J7438" s="12"/>
    </row>
    <row r="7439" spans="4:10" x14ac:dyDescent="0.15">
      <c r="D7439">
        <v>7436</v>
      </c>
      <c r="E7439" s="2" t="s">
        <v>4</v>
      </c>
      <c r="F7439" s="12"/>
      <c r="G7439" t="s">
        <v>6</v>
      </c>
      <c r="H7439" s="12"/>
      <c r="I7439" t="s">
        <v>5</v>
      </c>
      <c r="J7439" s="12"/>
    </row>
    <row r="7440" spans="4:10" x14ac:dyDescent="0.15">
      <c r="D7440">
        <v>7437</v>
      </c>
      <c r="E7440" s="2" t="s">
        <v>4</v>
      </c>
      <c r="F7440" s="12"/>
      <c r="G7440" t="s">
        <v>6</v>
      </c>
      <c r="H7440" s="12"/>
      <c r="I7440" t="s">
        <v>5</v>
      </c>
      <c r="J7440" s="12"/>
    </row>
    <row r="7441" spans="4:10" x14ac:dyDescent="0.15">
      <c r="D7441">
        <v>7438</v>
      </c>
      <c r="E7441" s="2" t="s">
        <v>4</v>
      </c>
      <c r="F7441" s="12"/>
      <c r="G7441" t="s">
        <v>6</v>
      </c>
      <c r="H7441" s="12"/>
      <c r="I7441" t="s">
        <v>5</v>
      </c>
      <c r="J7441" s="12"/>
    </row>
    <row r="7442" spans="4:10" x14ac:dyDescent="0.15">
      <c r="D7442">
        <v>7439</v>
      </c>
      <c r="E7442" s="2" t="s">
        <v>4</v>
      </c>
      <c r="F7442" s="12"/>
      <c r="G7442" t="s">
        <v>6</v>
      </c>
      <c r="H7442" s="12"/>
      <c r="I7442" t="s">
        <v>5</v>
      </c>
      <c r="J7442" s="12"/>
    </row>
    <row r="7443" spans="4:10" x14ac:dyDescent="0.15">
      <c r="D7443">
        <v>7440</v>
      </c>
      <c r="E7443" s="2" t="s">
        <v>4</v>
      </c>
      <c r="F7443" s="12"/>
      <c r="G7443" t="s">
        <v>6</v>
      </c>
      <c r="H7443" s="12"/>
      <c r="I7443" t="s">
        <v>5</v>
      </c>
      <c r="J7443" s="12"/>
    </row>
    <row r="7444" spans="4:10" x14ac:dyDescent="0.15">
      <c r="D7444">
        <v>7441</v>
      </c>
      <c r="E7444" s="2" t="s">
        <v>4</v>
      </c>
      <c r="F7444" s="12"/>
      <c r="G7444" t="s">
        <v>6</v>
      </c>
      <c r="H7444" s="12"/>
      <c r="I7444" t="s">
        <v>5</v>
      </c>
      <c r="J7444" s="12"/>
    </row>
    <row r="7445" spans="4:10" x14ac:dyDescent="0.15">
      <c r="D7445">
        <v>7442</v>
      </c>
      <c r="E7445" s="2" t="s">
        <v>4</v>
      </c>
      <c r="F7445" s="12"/>
      <c r="G7445" t="s">
        <v>6</v>
      </c>
      <c r="H7445" s="12"/>
      <c r="I7445" t="s">
        <v>5</v>
      </c>
      <c r="J7445" s="12"/>
    </row>
    <row r="7446" spans="4:10" x14ac:dyDescent="0.15">
      <c r="D7446">
        <v>7443</v>
      </c>
      <c r="E7446" s="2" t="s">
        <v>4</v>
      </c>
      <c r="F7446" s="12"/>
      <c r="G7446" t="s">
        <v>6</v>
      </c>
      <c r="H7446" s="12"/>
      <c r="I7446" t="s">
        <v>5</v>
      </c>
      <c r="J7446" s="12"/>
    </row>
    <row r="7447" spans="4:10" x14ac:dyDescent="0.15">
      <c r="D7447">
        <v>7444</v>
      </c>
      <c r="E7447" s="2" t="s">
        <v>4</v>
      </c>
      <c r="F7447" s="12"/>
      <c r="G7447" t="s">
        <v>6</v>
      </c>
      <c r="H7447" s="12"/>
      <c r="I7447" t="s">
        <v>5</v>
      </c>
      <c r="J7447" s="12"/>
    </row>
    <row r="7448" spans="4:10" x14ac:dyDescent="0.15">
      <c r="D7448">
        <v>7445</v>
      </c>
      <c r="E7448" s="2" t="s">
        <v>4</v>
      </c>
      <c r="F7448" s="12"/>
      <c r="G7448" t="s">
        <v>6</v>
      </c>
      <c r="H7448" s="12"/>
      <c r="I7448" t="s">
        <v>5</v>
      </c>
      <c r="J7448" s="12"/>
    </row>
    <row r="7449" spans="4:10" x14ac:dyDescent="0.15">
      <c r="D7449">
        <v>7446</v>
      </c>
      <c r="E7449" s="2" t="s">
        <v>4</v>
      </c>
      <c r="F7449" s="12"/>
      <c r="G7449" t="s">
        <v>6</v>
      </c>
      <c r="H7449" s="12"/>
      <c r="I7449" t="s">
        <v>5</v>
      </c>
      <c r="J7449" s="12"/>
    </row>
    <row r="7450" spans="4:10" x14ac:dyDescent="0.15">
      <c r="D7450">
        <v>7447</v>
      </c>
      <c r="E7450" s="2" t="s">
        <v>4</v>
      </c>
      <c r="F7450" s="12"/>
      <c r="G7450" t="s">
        <v>6</v>
      </c>
      <c r="H7450" s="12"/>
      <c r="I7450" t="s">
        <v>5</v>
      </c>
      <c r="J7450" s="12"/>
    </row>
    <row r="7451" spans="4:10" x14ac:dyDescent="0.15">
      <c r="D7451">
        <v>7448</v>
      </c>
      <c r="E7451" s="2" t="s">
        <v>4</v>
      </c>
      <c r="F7451" s="12"/>
      <c r="G7451" t="s">
        <v>6</v>
      </c>
      <c r="H7451" s="12"/>
      <c r="I7451" t="s">
        <v>5</v>
      </c>
      <c r="J7451" s="12"/>
    </row>
    <row r="7452" spans="4:10" x14ac:dyDescent="0.15">
      <c r="D7452">
        <v>7449</v>
      </c>
      <c r="E7452" s="2" t="s">
        <v>4</v>
      </c>
      <c r="F7452" s="12"/>
      <c r="G7452" t="s">
        <v>6</v>
      </c>
      <c r="H7452" s="12"/>
      <c r="I7452" t="s">
        <v>5</v>
      </c>
      <c r="J7452" s="12"/>
    </row>
    <row r="7453" spans="4:10" x14ac:dyDescent="0.15">
      <c r="D7453">
        <v>7450</v>
      </c>
      <c r="E7453" s="2" t="s">
        <v>4</v>
      </c>
      <c r="F7453" s="12"/>
      <c r="G7453" t="s">
        <v>6</v>
      </c>
      <c r="H7453" s="12"/>
      <c r="I7453" t="s">
        <v>5</v>
      </c>
      <c r="J7453" s="12"/>
    </row>
    <row r="7454" spans="4:10" x14ac:dyDescent="0.15">
      <c r="D7454">
        <v>7451</v>
      </c>
      <c r="E7454" s="2" t="s">
        <v>4</v>
      </c>
      <c r="F7454" s="12"/>
      <c r="G7454" t="s">
        <v>6</v>
      </c>
      <c r="H7454" s="12"/>
      <c r="I7454" t="s">
        <v>5</v>
      </c>
      <c r="J7454" s="12"/>
    </row>
    <row r="7455" spans="4:10" x14ac:dyDescent="0.15">
      <c r="D7455">
        <v>7452</v>
      </c>
      <c r="E7455" s="2" t="s">
        <v>4</v>
      </c>
      <c r="F7455" s="12"/>
      <c r="G7455" t="s">
        <v>6</v>
      </c>
      <c r="H7455" s="12"/>
      <c r="I7455" t="s">
        <v>5</v>
      </c>
      <c r="J7455" s="12"/>
    </row>
    <row r="7456" spans="4:10" x14ac:dyDescent="0.15">
      <c r="D7456">
        <v>7453</v>
      </c>
      <c r="E7456" s="2" t="s">
        <v>4</v>
      </c>
      <c r="F7456" s="12"/>
      <c r="G7456" t="s">
        <v>6</v>
      </c>
      <c r="H7456" s="12"/>
      <c r="I7456" t="s">
        <v>5</v>
      </c>
      <c r="J7456" s="12"/>
    </row>
    <row r="7457" spans="4:10" x14ac:dyDescent="0.15">
      <c r="D7457">
        <v>7454</v>
      </c>
      <c r="E7457" s="2" t="s">
        <v>4</v>
      </c>
      <c r="F7457" s="12"/>
      <c r="G7457" t="s">
        <v>6</v>
      </c>
      <c r="H7457" s="12"/>
      <c r="I7457" t="s">
        <v>5</v>
      </c>
      <c r="J7457" s="12"/>
    </row>
    <row r="7458" spans="4:10" x14ac:dyDescent="0.15">
      <c r="D7458">
        <v>7455</v>
      </c>
      <c r="E7458" s="2" t="s">
        <v>4</v>
      </c>
      <c r="F7458" s="12"/>
      <c r="G7458" t="s">
        <v>6</v>
      </c>
      <c r="H7458" s="12"/>
      <c r="I7458" t="s">
        <v>5</v>
      </c>
      <c r="J7458" s="12"/>
    </row>
    <row r="7459" spans="4:10" x14ac:dyDescent="0.15">
      <c r="D7459">
        <v>7456</v>
      </c>
      <c r="E7459" s="2" t="s">
        <v>4</v>
      </c>
      <c r="F7459" s="12"/>
      <c r="G7459" t="s">
        <v>6</v>
      </c>
      <c r="H7459" s="12"/>
      <c r="I7459" t="s">
        <v>5</v>
      </c>
      <c r="J7459" s="12"/>
    </row>
    <row r="7460" spans="4:10" x14ac:dyDescent="0.15">
      <c r="D7460">
        <v>7457</v>
      </c>
      <c r="E7460" s="2" t="s">
        <v>4</v>
      </c>
      <c r="F7460" s="12"/>
      <c r="G7460" t="s">
        <v>6</v>
      </c>
      <c r="H7460" s="12"/>
      <c r="I7460" t="s">
        <v>5</v>
      </c>
      <c r="J7460" s="12"/>
    </row>
    <row r="7461" spans="4:10" x14ac:dyDescent="0.15">
      <c r="D7461">
        <v>7458</v>
      </c>
      <c r="E7461" s="2" t="s">
        <v>4</v>
      </c>
      <c r="F7461" s="12"/>
      <c r="G7461" t="s">
        <v>6</v>
      </c>
      <c r="H7461" s="12"/>
      <c r="I7461" t="s">
        <v>5</v>
      </c>
      <c r="J7461" s="12"/>
    </row>
    <row r="7462" spans="4:10" x14ac:dyDescent="0.15">
      <c r="D7462">
        <v>7459</v>
      </c>
      <c r="E7462" s="2" t="s">
        <v>4</v>
      </c>
      <c r="F7462" s="12"/>
      <c r="G7462" t="s">
        <v>6</v>
      </c>
      <c r="H7462" s="12"/>
      <c r="I7462" t="s">
        <v>5</v>
      </c>
      <c r="J7462" s="12"/>
    </row>
    <row r="7463" spans="4:10" x14ac:dyDescent="0.15">
      <c r="D7463">
        <v>7460</v>
      </c>
      <c r="E7463" s="2" t="s">
        <v>4</v>
      </c>
      <c r="F7463" s="12"/>
      <c r="G7463" t="s">
        <v>6</v>
      </c>
      <c r="H7463" s="12"/>
      <c r="I7463" t="s">
        <v>5</v>
      </c>
      <c r="J7463" s="12"/>
    </row>
    <row r="7464" spans="4:10" x14ac:dyDescent="0.15">
      <c r="D7464">
        <v>7461</v>
      </c>
      <c r="E7464" s="2" t="s">
        <v>4</v>
      </c>
      <c r="F7464" s="12"/>
      <c r="G7464" t="s">
        <v>6</v>
      </c>
      <c r="H7464" s="12"/>
      <c r="I7464" t="s">
        <v>5</v>
      </c>
      <c r="J7464" s="12"/>
    </row>
    <row r="7465" spans="4:10" x14ac:dyDescent="0.15">
      <c r="D7465">
        <v>7462</v>
      </c>
      <c r="E7465" s="2" t="s">
        <v>4</v>
      </c>
      <c r="F7465" s="12"/>
      <c r="G7465" t="s">
        <v>6</v>
      </c>
      <c r="H7465" s="12"/>
      <c r="I7465" t="s">
        <v>5</v>
      </c>
      <c r="J7465" s="12"/>
    </row>
    <row r="7466" spans="4:10" x14ac:dyDescent="0.15">
      <c r="D7466">
        <v>7463</v>
      </c>
      <c r="E7466" s="2" t="s">
        <v>4</v>
      </c>
      <c r="F7466" s="12"/>
      <c r="G7466" t="s">
        <v>6</v>
      </c>
      <c r="H7466" s="12"/>
      <c r="I7466" t="s">
        <v>5</v>
      </c>
      <c r="J7466" s="12"/>
    </row>
    <row r="7467" spans="4:10" x14ac:dyDescent="0.15">
      <c r="D7467">
        <v>7464</v>
      </c>
      <c r="E7467" s="2" t="s">
        <v>4</v>
      </c>
      <c r="F7467" s="12"/>
      <c r="G7467" t="s">
        <v>6</v>
      </c>
      <c r="H7467" s="12"/>
      <c r="I7467" t="s">
        <v>5</v>
      </c>
      <c r="J7467" s="12"/>
    </row>
    <row r="7468" spans="4:10" x14ac:dyDescent="0.15">
      <c r="D7468">
        <v>7465</v>
      </c>
      <c r="E7468" s="2" t="s">
        <v>4</v>
      </c>
      <c r="F7468" s="12"/>
      <c r="G7468" t="s">
        <v>6</v>
      </c>
      <c r="H7468" s="12"/>
      <c r="I7468" t="s">
        <v>5</v>
      </c>
      <c r="J7468" s="12"/>
    </row>
    <row r="7469" spans="4:10" x14ac:dyDescent="0.15">
      <c r="D7469">
        <v>7466</v>
      </c>
      <c r="E7469" s="2" t="s">
        <v>4</v>
      </c>
      <c r="F7469" s="12"/>
      <c r="G7469" t="s">
        <v>6</v>
      </c>
      <c r="H7469" s="12"/>
      <c r="I7469" t="s">
        <v>5</v>
      </c>
      <c r="J7469" s="12"/>
    </row>
    <row r="7470" spans="4:10" x14ac:dyDescent="0.15">
      <c r="D7470">
        <v>7467</v>
      </c>
      <c r="E7470" s="2" t="s">
        <v>4</v>
      </c>
      <c r="F7470" s="12"/>
      <c r="G7470" t="s">
        <v>6</v>
      </c>
      <c r="H7470" s="12"/>
      <c r="I7470" t="s">
        <v>5</v>
      </c>
      <c r="J7470" s="12"/>
    </row>
    <row r="7471" spans="4:10" x14ac:dyDescent="0.15">
      <c r="D7471">
        <v>7468</v>
      </c>
      <c r="E7471" s="2" t="s">
        <v>4</v>
      </c>
      <c r="F7471" s="12"/>
      <c r="G7471" t="s">
        <v>6</v>
      </c>
      <c r="H7471" s="12"/>
      <c r="I7471" t="s">
        <v>5</v>
      </c>
      <c r="J7471" s="12"/>
    </row>
    <row r="7472" spans="4:10" x14ac:dyDescent="0.15">
      <c r="D7472">
        <v>7469</v>
      </c>
      <c r="E7472" s="2" t="s">
        <v>4</v>
      </c>
      <c r="F7472" s="12"/>
      <c r="G7472" t="s">
        <v>6</v>
      </c>
      <c r="H7472" s="12"/>
      <c r="I7472" t="s">
        <v>5</v>
      </c>
      <c r="J7472" s="12"/>
    </row>
    <row r="7473" spans="4:10" x14ac:dyDescent="0.15">
      <c r="D7473">
        <v>7470</v>
      </c>
      <c r="E7473" s="2" t="s">
        <v>4</v>
      </c>
      <c r="F7473" s="12"/>
      <c r="G7473" t="s">
        <v>6</v>
      </c>
      <c r="H7473" s="12"/>
      <c r="I7473" t="s">
        <v>5</v>
      </c>
      <c r="J7473" s="12"/>
    </row>
    <row r="7474" spans="4:10" x14ac:dyDescent="0.15">
      <c r="D7474">
        <v>7471</v>
      </c>
      <c r="E7474" s="2" t="s">
        <v>4</v>
      </c>
      <c r="F7474" s="12"/>
      <c r="G7474" t="s">
        <v>6</v>
      </c>
      <c r="H7474" s="12"/>
      <c r="I7474" t="s">
        <v>5</v>
      </c>
      <c r="J7474" s="12"/>
    </row>
    <row r="7475" spans="4:10" x14ac:dyDescent="0.15">
      <c r="D7475">
        <v>7472</v>
      </c>
      <c r="E7475" s="2" t="s">
        <v>4</v>
      </c>
      <c r="F7475" s="12"/>
      <c r="G7475" t="s">
        <v>6</v>
      </c>
      <c r="H7475" s="12"/>
      <c r="I7475" t="s">
        <v>5</v>
      </c>
      <c r="J7475" s="12"/>
    </row>
    <row r="7476" spans="4:10" x14ac:dyDescent="0.15">
      <c r="D7476">
        <v>7473</v>
      </c>
      <c r="E7476" s="2" t="s">
        <v>4</v>
      </c>
      <c r="F7476" s="12"/>
      <c r="G7476" t="s">
        <v>6</v>
      </c>
      <c r="H7476" s="12"/>
      <c r="I7476" t="s">
        <v>5</v>
      </c>
      <c r="J7476" s="12"/>
    </row>
    <row r="7477" spans="4:10" x14ac:dyDescent="0.15">
      <c r="D7477">
        <v>7474</v>
      </c>
      <c r="E7477" s="2" t="s">
        <v>4</v>
      </c>
      <c r="F7477" s="12"/>
      <c r="G7477" t="s">
        <v>6</v>
      </c>
      <c r="H7477" s="12"/>
      <c r="I7477" t="s">
        <v>5</v>
      </c>
      <c r="J7477" s="12"/>
    </row>
    <row r="7478" spans="4:10" x14ac:dyDescent="0.15">
      <c r="D7478">
        <v>7475</v>
      </c>
      <c r="E7478" s="2" t="s">
        <v>4</v>
      </c>
      <c r="F7478" s="12"/>
      <c r="G7478" t="s">
        <v>6</v>
      </c>
      <c r="H7478" s="12"/>
      <c r="I7478" t="s">
        <v>5</v>
      </c>
      <c r="J7478" s="12"/>
    </row>
    <row r="7479" spans="4:10" x14ac:dyDescent="0.15">
      <c r="D7479">
        <v>7476</v>
      </c>
      <c r="E7479" s="2" t="s">
        <v>4</v>
      </c>
      <c r="F7479" s="12"/>
      <c r="G7479" t="s">
        <v>6</v>
      </c>
      <c r="H7479" s="12"/>
      <c r="I7479" t="s">
        <v>5</v>
      </c>
      <c r="J7479" s="12"/>
    </row>
    <row r="7480" spans="4:10" x14ac:dyDescent="0.15">
      <c r="D7480">
        <v>7477</v>
      </c>
      <c r="E7480" s="2" t="s">
        <v>4</v>
      </c>
      <c r="F7480" s="12"/>
      <c r="G7480" t="s">
        <v>6</v>
      </c>
      <c r="H7480" s="12"/>
      <c r="I7480" t="s">
        <v>5</v>
      </c>
      <c r="J7480" s="12"/>
    </row>
    <row r="7481" spans="4:10" x14ac:dyDescent="0.15">
      <c r="D7481">
        <v>7478</v>
      </c>
      <c r="E7481" s="2" t="s">
        <v>4</v>
      </c>
      <c r="F7481" s="12"/>
      <c r="G7481" t="s">
        <v>6</v>
      </c>
      <c r="H7481" s="12"/>
      <c r="I7481" t="s">
        <v>5</v>
      </c>
      <c r="J7481" s="12"/>
    </row>
    <row r="7482" spans="4:10" x14ac:dyDescent="0.15">
      <c r="D7482">
        <v>7479</v>
      </c>
      <c r="E7482" s="2" t="s">
        <v>4</v>
      </c>
      <c r="F7482" s="12"/>
      <c r="G7482" t="s">
        <v>6</v>
      </c>
      <c r="H7482" s="12"/>
      <c r="I7482" t="s">
        <v>5</v>
      </c>
      <c r="J7482" s="12"/>
    </row>
    <row r="7483" spans="4:10" x14ac:dyDescent="0.15">
      <c r="D7483">
        <v>7480</v>
      </c>
      <c r="E7483" s="2" t="s">
        <v>4</v>
      </c>
      <c r="F7483" s="12"/>
      <c r="G7483" t="s">
        <v>6</v>
      </c>
      <c r="H7483" s="12"/>
      <c r="I7483" t="s">
        <v>5</v>
      </c>
      <c r="J7483" s="12"/>
    </row>
    <row r="7484" spans="4:10" x14ac:dyDescent="0.15">
      <c r="D7484">
        <v>7481</v>
      </c>
      <c r="E7484" s="2" t="s">
        <v>4</v>
      </c>
      <c r="F7484" s="12"/>
      <c r="G7484" t="s">
        <v>6</v>
      </c>
      <c r="H7484" s="12"/>
      <c r="I7484" t="s">
        <v>5</v>
      </c>
      <c r="J7484" s="12"/>
    </row>
    <row r="7485" spans="4:10" x14ac:dyDescent="0.15">
      <c r="D7485">
        <v>7482</v>
      </c>
      <c r="E7485" s="2" t="s">
        <v>4</v>
      </c>
      <c r="F7485" s="12"/>
      <c r="G7485" t="s">
        <v>6</v>
      </c>
      <c r="H7485" s="12"/>
      <c r="I7485" t="s">
        <v>5</v>
      </c>
      <c r="J7485" s="12"/>
    </row>
    <row r="7486" spans="4:10" x14ac:dyDescent="0.15">
      <c r="D7486">
        <v>7483</v>
      </c>
      <c r="E7486" s="2" t="s">
        <v>4</v>
      </c>
      <c r="F7486" s="12"/>
      <c r="G7486" t="s">
        <v>6</v>
      </c>
      <c r="H7486" s="12"/>
      <c r="I7486" t="s">
        <v>5</v>
      </c>
      <c r="J7486" s="12"/>
    </row>
    <row r="7487" spans="4:10" x14ac:dyDescent="0.15">
      <c r="D7487">
        <v>7484</v>
      </c>
      <c r="E7487" s="2" t="s">
        <v>4</v>
      </c>
      <c r="F7487" s="12"/>
      <c r="G7487" t="s">
        <v>6</v>
      </c>
      <c r="H7487" s="12"/>
      <c r="I7487" t="s">
        <v>5</v>
      </c>
      <c r="J7487" s="12"/>
    </row>
    <row r="7488" spans="4:10" x14ac:dyDescent="0.15">
      <c r="D7488">
        <v>7485</v>
      </c>
      <c r="E7488" s="2" t="s">
        <v>4</v>
      </c>
      <c r="F7488" s="12"/>
      <c r="G7488" t="s">
        <v>6</v>
      </c>
      <c r="H7488" s="12"/>
      <c r="I7488" t="s">
        <v>5</v>
      </c>
      <c r="J7488" s="12"/>
    </row>
    <row r="7489" spans="4:10" x14ac:dyDescent="0.15">
      <c r="D7489">
        <v>7486</v>
      </c>
      <c r="E7489" s="2" t="s">
        <v>4</v>
      </c>
      <c r="F7489" s="12"/>
      <c r="G7489" t="s">
        <v>6</v>
      </c>
      <c r="H7489" s="12"/>
      <c r="I7489" t="s">
        <v>5</v>
      </c>
      <c r="J7489" s="12"/>
    </row>
    <row r="7490" spans="4:10" x14ac:dyDescent="0.15">
      <c r="D7490">
        <v>7487</v>
      </c>
      <c r="E7490" s="2" t="s">
        <v>4</v>
      </c>
      <c r="F7490" s="12"/>
      <c r="G7490" t="s">
        <v>6</v>
      </c>
      <c r="H7490" s="12"/>
      <c r="I7490" t="s">
        <v>5</v>
      </c>
      <c r="J7490" s="12"/>
    </row>
    <row r="7491" spans="4:10" x14ac:dyDescent="0.15">
      <c r="D7491">
        <v>7488</v>
      </c>
      <c r="E7491" s="2" t="s">
        <v>4</v>
      </c>
      <c r="F7491" s="12"/>
      <c r="G7491" t="s">
        <v>6</v>
      </c>
      <c r="H7491" s="12"/>
      <c r="I7491" t="s">
        <v>5</v>
      </c>
      <c r="J7491" s="12"/>
    </row>
    <row r="7492" spans="4:10" x14ac:dyDescent="0.15">
      <c r="D7492">
        <v>7489</v>
      </c>
      <c r="E7492" s="2" t="s">
        <v>4</v>
      </c>
      <c r="F7492" s="12"/>
      <c r="G7492" t="s">
        <v>6</v>
      </c>
      <c r="H7492" s="12"/>
      <c r="I7492" t="s">
        <v>5</v>
      </c>
      <c r="J7492" s="12"/>
    </row>
    <row r="7493" spans="4:10" x14ac:dyDescent="0.15">
      <c r="D7493">
        <v>7490</v>
      </c>
      <c r="E7493" s="2" t="s">
        <v>4</v>
      </c>
      <c r="F7493" s="12"/>
      <c r="G7493" t="s">
        <v>6</v>
      </c>
      <c r="H7493" s="12"/>
      <c r="I7493" t="s">
        <v>5</v>
      </c>
      <c r="J7493" s="12"/>
    </row>
    <row r="7494" spans="4:10" x14ac:dyDescent="0.15">
      <c r="D7494">
        <v>7491</v>
      </c>
      <c r="E7494" s="2" t="s">
        <v>4</v>
      </c>
      <c r="F7494" s="12"/>
      <c r="G7494" t="s">
        <v>6</v>
      </c>
      <c r="H7494" s="12"/>
      <c r="I7494" t="s">
        <v>5</v>
      </c>
      <c r="J7494" s="12"/>
    </row>
    <row r="7495" spans="4:10" x14ac:dyDescent="0.15">
      <c r="D7495">
        <v>7492</v>
      </c>
      <c r="E7495" s="2" t="s">
        <v>4</v>
      </c>
      <c r="F7495" s="12"/>
      <c r="G7495" t="s">
        <v>6</v>
      </c>
      <c r="H7495" s="12"/>
      <c r="I7495" t="s">
        <v>5</v>
      </c>
      <c r="J7495" s="12"/>
    </row>
    <row r="7496" spans="4:10" x14ac:dyDescent="0.15">
      <c r="D7496">
        <v>7493</v>
      </c>
      <c r="E7496" s="2" t="s">
        <v>4</v>
      </c>
      <c r="F7496" s="12"/>
      <c r="G7496" t="s">
        <v>6</v>
      </c>
      <c r="H7496" s="12"/>
      <c r="I7496" t="s">
        <v>5</v>
      </c>
      <c r="J7496" s="12"/>
    </row>
    <row r="7497" spans="4:10" x14ac:dyDescent="0.15">
      <c r="D7497">
        <v>7494</v>
      </c>
      <c r="E7497" s="2" t="s">
        <v>4</v>
      </c>
      <c r="F7497" s="12"/>
      <c r="G7497" t="s">
        <v>6</v>
      </c>
      <c r="H7497" s="12"/>
      <c r="I7497" t="s">
        <v>5</v>
      </c>
      <c r="J7497" s="12"/>
    </row>
    <row r="7498" spans="4:10" x14ac:dyDescent="0.15">
      <c r="D7498">
        <v>7495</v>
      </c>
      <c r="E7498" s="2" t="s">
        <v>4</v>
      </c>
      <c r="F7498" s="12"/>
      <c r="G7498" t="s">
        <v>6</v>
      </c>
      <c r="H7498" s="12"/>
      <c r="I7498" t="s">
        <v>5</v>
      </c>
      <c r="J7498" s="12"/>
    </row>
    <row r="7499" spans="4:10" x14ac:dyDescent="0.15">
      <c r="D7499">
        <v>7496</v>
      </c>
      <c r="E7499" s="2" t="s">
        <v>4</v>
      </c>
      <c r="F7499" s="12"/>
      <c r="G7499" t="s">
        <v>6</v>
      </c>
      <c r="H7499" s="12"/>
      <c r="I7499" t="s">
        <v>5</v>
      </c>
      <c r="J7499" s="12"/>
    </row>
    <row r="7500" spans="4:10" x14ac:dyDescent="0.15">
      <c r="D7500">
        <v>7497</v>
      </c>
      <c r="E7500" s="2" t="s">
        <v>4</v>
      </c>
      <c r="F7500" s="12"/>
      <c r="G7500" t="s">
        <v>6</v>
      </c>
      <c r="H7500" s="12"/>
      <c r="I7500" t="s">
        <v>5</v>
      </c>
      <c r="J7500" s="12"/>
    </row>
    <row r="7501" spans="4:10" x14ac:dyDescent="0.15">
      <c r="D7501">
        <v>7498</v>
      </c>
      <c r="E7501" s="2" t="s">
        <v>4</v>
      </c>
      <c r="F7501" s="12"/>
      <c r="G7501" t="s">
        <v>6</v>
      </c>
      <c r="H7501" s="12"/>
      <c r="I7501" t="s">
        <v>5</v>
      </c>
      <c r="J7501" s="12"/>
    </row>
    <row r="7502" spans="4:10" x14ac:dyDescent="0.15">
      <c r="D7502">
        <v>7499</v>
      </c>
      <c r="E7502" s="2" t="s">
        <v>4</v>
      </c>
      <c r="F7502" s="12"/>
      <c r="G7502" t="s">
        <v>6</v>
      </c>
      <c r="H7502" s="12"/>
      <c r="I7502" t="s">
        <v>5</v>
      </c>
      <c r="J7502" s="12"/>
    </row>
    <row r="7503" spans="4:10" x14ac:dyDescent="0.15">
      <c r="D7503">
        <v>7500</v>
      </c>
      <c r="E7503" s="2" t="s">
        <v>4</v>
      </c>
      <c r="F7503" s="12"/>
      <c r="G7503" t="s">
        <v>6</v>
      </c>
      <c r="H7503" s="12"/>
      <c r="I7503" t="s">
        <v>5</v>
      </c>
      <c r="J7503" s="12"/>
    </row>
    <row r="7504" spans="4:10" x14ac:dyDescent="0.15">
      <c r="D7504">
        <v>7501</v>
      </c>
      <c r="E7504" s="2" t="s">
        <v>4</v>
      </c>
      <c r="F7504" s="12"/>
      <c r="G7504" t="s">
        <v>6</v>
      </c>
      <c r="H7504" s="12"/>
      <c r="I7504" t="s">
        <v>5</v>
      </c>
      <c r="J7504" s="12"/>
    </row>
    <row r="7505" spans="4:10" x14ac:dyDescent="0.15">
      <c r="D7505">
        <v>7502</v>
      </c>
      <c r="E7505" s="2" t="s">
        <v>4</v>
      </c>
      <c r="F7505" s="12"/>
      <c r="G7505" t="s">
        <v>6</v>
      </c>
      <c r="H7505" s="12"/>
      <c r="I7505" t="s">
        <v>5</v>
      </c>
      <c r="J7505" s="12"/>
    </row>
    <row r="7506" spans="4:10" x14ac:dyDescent="0.15">
      <c r="D7506">
        <v>7503</v>
      </c>
      <c r="E7506" s="2" t="s">
        <v>4</v>
      </c>
      <c r="F7506" s="12"/>
      <c r="G7506" t="s">
        <v>6</v>
      </c>
      <c r="H7506" s="12"/>
      <c r="I7506" t="s">
        <v>5</v>
      </c>
      <c r="J7506" s="12"/>
    </row>
    <row r="7507" spans="4:10" x14ac:dyDescent="0.15">
      <c r="D7507">
        <v>7504</v>
      </c>
      <c r="E7507" s="2" t="s">
        <v>4</v>
      </c>
      <c r="F7507" s="12"/>
      <c r="G7507" t="s">
        <v>6</v>
      </c>
      <c r="H7507" s="12"/>
      <c r="I7507" t="s">
        <v>5</v>
      </c>
      <c r="J7507" s="12"/>
    </row>
    <row r="7508" spans="4:10" x14ac:dyDescent="0.15">
      <c r="D7508">
        <v>7505</v>
      </c>
      <c r="E7508" s="2" t="s">
        <v>4</v>
      </c>
      <c r="F7508" s="12"/>
      <c r="G7508" t="s">
        <v>6</v>
      </c>
      <c r="H7508" s="12"/>
      <c r="I7508" t="s">
        <v>5</v>
      </c>
      <c r="J7508" s="12"/>
    </row>
    <row r="7509" spans="4:10" x14ac:dyDescent="0.15">
      <c r="D7509">
        <v>7506</v>
      </c>
      <c r="E7509" s="2" t="s">
        <v>4</v>
      </c>
      <c r="F7509" s="12"/>
      <c r="G7509" t="s">
        <v>6</v>
      </c>
      <c r="H7509" s="12"/>
      <c r="I7509" t="s">
        <v>5</v>
      </c>
      <c r="J7509" s="12"/>
    </row>
    <row r="7510" spans="4:10" x14ac:dyDescent="0.15">
      <c r="D7510">
        <v>7507</v>
      </c>
      <c r="E7510" s="2" t="s">
        <v>4</v>
      </c>
      <c r="F7510" s="12"/>
      <c r="G7510" t="s">
        <v>6</v>
      </c>
      <c r="H7510" s="12"/>
      <c r="I7510" t="s">
        <v>5</v>
      </c>
      <c r="J7510" s="12"/>
    </row>
    <row r="7511" spans="4:10" x14ac:dyDescent="0.15">
      <c r="D7511">
        <v>7508</v>
      </c>
      <c r="E7511" s="2" t="s">
        <v>4</v>
      </c>
      <c r="F7511" s="12"/>
      <c r="G7511" t="s">
        <v>6</v>
      </c>
      <c r="H7511" s="12"/>
      <c r="I7511" t="s">
        <v>5</v>
      </c>
      <c r="J7511" s="12"/>
    </row>
    <row r="7512" spans="4:10" x14ac:dyDescent="0.15">
      <c r="D7512">
        <v>7509</v>
      </c>
      <c r="E7512" s="2" t="s">
        <v>4</v>
      </c>
      <c r="F7512" s="12"/>
      <c r="G7512" t="s">
        <v>6</v>
      </c>
      <c r="H7512" s="12"/>
      <c r="I7512" t="s">
        <v>5</v>
      </c>
      <c r="J7512" s="12"/>
    </row>
    <row r="7513" spans="4:10" x14ac:dyDescent="0.15">
      <c r="D7513">
        <v>7510</v>
      </c>
      <c r="E7513" s="2" t="s">
        <v>4</v>
      </c>
      <c r="F7513" s="12"/>
      <c r="G7513" t="s">
        <v>6</v>
      </c>
      <c r="H7513" s="12"/>
      <c r="I7513" t="s">
        <v>5</v>
      </c>
      <c r="J7513" s="12"/>
    </row>
    <row r="7514" spans="4:10" x14ac:dyDescent="0.15">
      <c r="D7514">
        <v>7511</v>
      </c>
      <c r="E7514" s="2" t="s">
        <v>4</v>
      </c>
      <c r="F7514" s="12"/>
      <c r="G7514" t="s">
        <v>6</v>
      </c>
      <c r="H7514" s="12"/>
      <c r="I7514" t="s">
        <v>5</v>
      </c>
      <c r="J7514" s="12"/>
    </row>
    <row r="7515" spans="4:10" x14ac:dyDescent="0.15">
      <c r="D7515">
        <v>7512</v>
      </c>
      <c r="E7515" s="2" t="s">
        <v>4</v>
      </c>
      <c r="F7515" s="12"/>
      <c r="G7515" t="s">
        <v>6</v>
      </c>
      <c r="H7515" s="12"/>
      <c r="I7515" t="s">
        <v>5</v>
      </c>
      <c r="J7515" s="12"/>
    </row>
    <row r="7516" spans="4:10" x14ac:dyDescent="0.15">
      <c r="D7516">
        <v>7513</v>
      </c>
      <c r="E7516" s="2" t="s">
        <v>4</v>
      </c>
      <c r="F7516" s="12"/>
      <c r="G7516" t="s">
        <v>6</v>
      </c>
      <c r="H7516" s="12"/>
      <c r="I7516" t="s">
        <v>5</v>
      </c>
      <c r="J7516" s="12"/>
    </row>
    <row r="7517" spans="4:10" x14ac:dyDescent="0.15">
      <c r="D7517">
        <v>7514</v>
      </c>
      <c r="E7517" s="2" t="s">
        <v>4</v>
      </c>
      <c r="F7517" s="12"/>
      <c r="G7517" t="s">
        <v>6</v>
      </c>
      <c r="H7517" s="12"/>
      <c r="I7517" t="s">
        <v>5</v>
      </c>
      <c r="J7517" s="12"/>
    </row>
    <row r="7518" spans="4:10" x14ac:dyDescent="0.15">
      <c r="D7518">
        <v>7515</v>
      </c>
      <c r="E7518" s="2" t="s">
        <v>4</v>
      </c>
      <c r="F7518" s="12"/>
      <c r="G7518" t="s">
        <v>6</v>
      </c>
      <c r="H7518" s="12"/>
      <c r="I7518" t="s">
        <v>5</v>
      </c>
      <c r="J7518" s="12"/>
    </row>
    <row r="7519" spans="4:10" x14ac:dyDescent="0.15">
      <c r="D7519">
        <v>7516</v>
      </c>
      <c r="E7519" s="2" t="s">
        <v>4</v>
      </c>
      <c r="F7519" s="12"/>
      <c r="G7519" t="s">
        <v>6</v>
      </c>
      <c r="H7519" s="12"/>
      <c r="I7519" t="s">
        <v>5</v>
      </c>
      <c r="J7519" s="12"/>
    </row>
    <row r="7520" spans="4:10" x14ac:dyDescent="0.15">
      <c r="D7520">
        <v>7517</v>
      </c>
      <c r="E7520" s="2" t="s">
        <v>4</v>
      </c>
      <c r="F7520" s="12"/>
      <c r="G7520" t="s">
        <v>6</v>
      </c>
      <c r="H7520" s="12"/>
      <c r="I7520" t="s">
        <v>5</v>
      </c>
      <c r="J7520" s="12"/>
    </row>
    <row r="7521" spans="4:10" x14ac:dyDescent="0.15">
      <c r="D7521">
        <v>7518</v>
      </c>
      <c r="E7521" s="2" t="s">
        <v>4</v>
      </c>
      <c r="F7521" s="12"/>
      <c r="G7521" t="s">
        <v>6</v>
      </c>
      <c r="H7521" s="12"/>
      <c r="I7521" t="s">
        <v>5</v>
      </c>
      <c r="J7521" s="12"/>
    </row>
    <row r="7522" spans="4:10" x14ac:dyDescent="0.15">
      <c r="D7522">
        <v>7519</v>
      </c>
      <c r="E7522" s="2" t="s">
        <v>4</v>
      </c>
      <c r="F7522" s="12"/>
      <c r="G7522" t="s">
        <v>6</v>
      </c>
      <c r="H7522" s="12"/>
      <c r="I7522" t="s">
        <v>5</v>
      </c>
      <c r="J7522" s="12"/>
    </row>
    <row r="7523" spans="4:10" x14ac:dyDescent="0.15">
      <c r="D7523">
        <v>7520</v>
      </c>
      <c r="E7523" s="2" t="s">
        <v>4</v>
      </c>
      <c r="F7523" s="12"/>
      <c r="G7523" t="s">
        <v>6</v>
      </c>
      <c r="H7523" s="12"/>
      <c r="I7523" t="s">
        <v>5</v>
      </c>
      <c r="J7523" s="12"/>
    </row>
    <row r="7524" spans="4:10" x14ac:dyDescent="0.15">
      <c r="D7524">
        <v>7521</v>
      </c>
      <c r="E7524" s="2" t="s">
        <v>4</v>
      </c>
      <c r="F7524" s="12"/>
      <c r="G7524" t="s">
        <v>6</v>
      </c>
      <c r="H7524" s="12"/>
      <c r="I7524" t="s">
        <v>5</v>
      </c>
      <c r="J7524" s="12"/>
    </row>
    <row r="7525" spans="4:10" x14ac:dyDescent="0.15">
      <c r="D7525">
        <v>7522</v>
      </c>
      <c r="E7525" s="2" t="s">
        <v>4</v>
      </c>
      <c r="F7525" s="12"/>
      <c r="G7525" t="s">
        <v>6</v>
      </c>
      <c r="H7525" s="12"/>
      <c r="I7525" t="s">
        <v>5</v>
      </c>
      <c r="J7525" s="12"/>
    </row>
    <row r="7526" spans="4:10" x14ac:dyDescent="0.15">
      <c r="D7526">
        <v>7523</v>
      </c>
      <c r="E7526" s="2" t="s">
        <v>4</v>
      </c>
      <c r="F7526" s="12"/>
      <c r="G7526" t="s">
        <v>6</v>
      </c>
      <c r="H7526" s="12"/>
      <c r="I7526" t="s">
        <v>5</v>
      </c>
      <c r="J7526" s="12"/>
    </row>
    <row r="7527" spans="4:10" x14ac:dyDescent="0.15">
      <c r="D7527">
        <v>7524</v>
      </c>
      <c r="E7527" s="2" t="s">
        <v>4</v>
      </c>
      <c r="F7527" s="12"/>
      <c r="G7527" t="s">
        <v>6</v>
      </c>
      <c r="H7527" s="12"/>
      <c r="I7527" t="s">
        <v>5</v>
      </c>
      <c r="J7527" s="12"/>
    </row>
    <row r="7528" spans="4:10" x14ac:dyDescent="0.15">
      <c r="D7528">
        <v>7525</v>
      </c>
      <c r="E7528" s="2" t="s">
        <v>4</v>
      </c>
      <c r="F7528" s="12"/>
      <c r="G7528" t="s">
        <v>6</v>
      </c>
      <c r="H7528" s="12"/>
      <c r="I7528" t="s">
        <v>5</v>
      </c>
      <c r="J7528" s="12"/>
    </row>
    <row r="7529" spans="4:10" x14ac:dyDescent="0.15">
      <c r="D7529">
        <v>7526</v>
      </c>
      <c r="E7529" s="2" t="s">
        <v>4</v>
      </c>
      <c r="F7529" s="12"/>
      <c r="G7529" t="s">
        <v>6</v>
      </c>
      <c r="H7529" s="12"/>
      <c r="I7529" t="s">
        <v>5</v>
      </c>
      <c r="J7529" s="12"/>
    </row>
    <row r="7530" spans="4:10" x14ac:dyDescent="0.15">
      <c r="D7530">
        <v>7527</v>
      </c>
      <c r="E7530" s="2" t="s">
        <v>4</v>
      </c>
      <c r="F7530" s="12"/>
      <c r="G7530" t="s">
        <v>6</v>
      </c>
      <c r="H7530" s="12"/>
      <c r="I7530" t="s">
        <v>5</v>
      </c>
      <c r="J7530" s="12"/>
    </row>
    <row r="7531" spans="4:10" x14ac:dyDescent="0.15">
      <c r="D7531">
        <v>7528</v>
      </c>
      <c r="E7531" s="2" t="s">
        <v>4</v>
      </c>
      <c r="F7531" s="12"/>
      <c r="G7531" t="s">
        <v>6</v>
      </c>
      <c r="H7531" s="12"/>
      <c r="I7531" t="s">
        <v>5</v>
      </c>
      <c r="J7531" s="12"/>
    </row>
    <row r="7532" spans="4:10" x14ac:dyDescent="0.15">
      <c r="D7532">
        <v>7529</v>
      </c>
      <c r="E7532" s="2" t="s">
        <v>4</v>
      </c>
      <c r="F7532" s="12"/>
      <c r="G7532" t="s">
        <v>6</v>
      </c>
      <c r="H7532" s="12"/>
      <c r="I7532" t="s">
        <v>5</v>
      </c>
      <c r="J7532" s="12"/>
    </row>
    <row r="7533" spans="4:10" x14ac:dyDescent="0.15">
      <c r="D7533">
        <v>7530</v>
      </c>
      <c r="E7533" s="2" t="s">
        <v>4</v>
      </c>
      <c r="F7533" s="12"/>
      <c r="G7533" t="s">
        <v>6</v>
      </c>
      <c r="H7533" s="12"/>
      <c r="I7533" t="s">
        <v>5</v>
      </c>
      <c r="J7533" s="12"/>
    </row>
    <row r="7534" spans="4:10" x14ac:dyDescent="0.15">
      <c r="D7534">
        <v>7531</v>
      </c>
      <c r="E7534" s="2" t="s">
        <v>4</v>
      </c>
      <c r="F7534" s="12"/>
      <c r="G7534" t="s">
        <v>6</v>
      </c>
      <c r="H7534" s="12"/>
      <c r="I7534" t="s">
        <v>5</v>
      </c>
      <c r="J7534" s="12"/>
    </row>
    <row r="7535" spans="4:10" x14ac:dyDescent="0.15">
      <c r="D7535">
        <v>7532</v>
      </c>
      <c r="E7535" s="2" t="s">
        <v>4</v>
      </c>
      <c r="F7535" s="12"/>
      <c r="G7535" t="s">
        <v>6</v>
      </c>
      <c r="H7535" s="12"/>
      <c r="I7535" t="s">
        <v>5</v>
      </c>
      <c r="J7535" s="12"/>
    </row>
    <row r="7536" spans="4:10" x14ac:dyDescent="0.15">
      <c r="D7536">
        <v>7533</v>
      </c>
      <c r="E7536" s="2" t="s">
        <v>4</v>
      </c>
      <c r="F7536" s="12"/>
      <c r="G7536" t="s">
        <v>6</v>
      </c>
      <c r="H7536" s="12"/>
      <c r="I7536" t="s">
        <v>5</v>
      </c>
      <c r="J7536" s="12"/>
    </row>
    <row r="7537" spans="4:10" x14ac:dyDescent="0.15">
      <c r="D7537">
        <v>7534</v>
      </c>
      <c r="E7537" s="2" t="s">
        <v>4</v>
      </c>
      <c r="F7537" s="12"/>
      <c r="G7537" t="s">
        <v>6</v>
      </c>
      <c r="H7537" s="12"/>
      <c r="I7537" t="s">
        <v>5</v>
      </c>
      <c r="J7537" s="12"/>
    </row>
    <row r="7538" spans="4:10" x14ac:dyDescent="0.15">
      <c r="D7538">
        <v>7535</v>
      </c>
      <c r="E7538" s="2" t="s">
        <v>4</v>
      </c>
      <c r="F7538" s="12"/>
      <c r="G7538" t="s">
        <v>6</v>
      </c>
      <c r="H7538" s="12"/>
      <c r="I7538" t="s">
        <v>5</v>
      </c>
      <c r="J7538" s="12"/>
    </row>
    <row r="7539" spans="4:10" x14ac:dyDescent="0.15">
      <c r="D7539">
        <v>7536</v>
      </c>
      <c r="E7539" s="2" t="s">
        <v>4</v>
      </c>
      <c r="F7539" s="12"/>
      <c r="G7539" t="s">
        <v>6</v>
      </c>
      <c r="H7539" s="12"/>
      <c r="I7539" t="s">
        <v>5</v>
      </c>
      <c r="J7539" s="12"/>
    </row>
    <row r="7540" spans="4:10" x14ac:dyDescent="0.15">
      <c r="D7540">
        <v>7537</v>
      </c>
      <c r="E7540" s="2" t="s">
        <v>4</v>
      </c>
      <c r="F7540" s="12"/>
      <c r="G7540" t="s">
        <v>6</v>
      </c>
      <c r="H7540" s="12"/>
      <c r="I7540" t="s">
        <v>5</v>
      </c>
      <c r="J7540" s="12"/>
    </row>
    <row r="7541" spans="4:10" x14ac:dyDescent="0.15">
      <c r="D7541">
        <v>7538</v>
      </c>
      <c r="E7541" s="2" t="s">
        <v>4</v>
      </c>
      <c r="F7541" s="12"/>
      <c r="G7541" t="s">
        <v>6</v>
      </c>
      <c r="H7541" s="12"/>
      <c r="I7541" t="s">
        <v>5</v>
      </c>
      <c r="J7541" s="12"/>
    </row>
    <row r="7542" spans="4:10" x14ac:dyDescent="0.15">
      <c r="D7542">
        <v>7539</v>
      </c>
      <c r="E7542" s="2" t="s">
        <v>4</v>
      </c>
      <c r="F7542" s="12"/>
      <c r="G7542" t="s">
        <v>6</v>
      </c>
      <c r="H7542" s="12"/>
      <c r="I7542" t="s">
        <v>5</v>
      </c>
      <c r="J7542" s="12"/>
    </row>
    <row r="7543" spans="4:10" x14ac:dyDescent="0.15">
      <c r="D7543">
        <v>7540</v>
      </c>
      <c r="E7543" s="2" t="s">
        <v>4</v>
      </c>
      <c r="F7543" s="12"/>
      <c r="G7543" t="s">
        <v>6</v>
      </c>
      <c r="H7543" s="12"/>
      <c r="I7543" t="s">
        <v>5</v>
      </c>
      <c r="J7543" s="12"/>
    </row>
    <row r="7544" spans="4:10" x14ac:dyDescent="0.15">
      <c r="D7544">
        <v>7541</v>
      </c>
      <c r="E7544" s="2" t="s">
        <v>4</v>
      </c>
      <c r="F7544" s="12"/>
      <c r="G7544" t="s">
        <v>6</v>
      </c>
      <c r="H7544" s="12"/>
      <c r="I7544" t="s">
        <v>5</v>
      </c>
      <c r="J7544" s="12"/>
    </row>
    <row r="7545" spans="4:10" x14ac:dyDescent="0.15">
      <c r="D7545">
        <v>7542</v>
      </c>
      <c r="E7545" s="2" t="s">
        <v>4</v>
      </c>
      <c r="F7545" s="12"/>
      <c r="G7545" t="s">
        <v>6</v>
      </c>
      <c r="H7545" s="12"/>
      <c r="I7545" t="s">
        <v>5</v>
      </c>
      <c r="J7545" s="12"/>
    </row>
    <row r="7546" spans="4:10" x14ac:dyDescent="0.15">
      <c r="D7546">
        <v>7543</v>
      </c>
      <c r="E7546" s="2" t="s">
        <v>4</v>
      </c>
      <c r="F7546" s="12"/>
      <c r="G7546" t="s">
        <v>6</v>
      </c>
      <c r="H7546" s="12"/>
      <c r="I7546" t="s">
        <v>5</v>
      </c>
      <c r="J7546" s="12"/>
    </row>
    <row r="7547" spans="4:10" x14ac:dyDescent="0.15">
      <c r="D7547">
        <v>7544</v>
      </c>
      <c r="E7547" s="2" t="s">
        <v>4</v>
      </c>
      <c r="F7547" s="12"/>
      <c r="G7547" t="s">
        <v>6</v>
      </c>
      <c r="H7547" s="12"/>
      <c r="I7547" t="s">
        <v>5</v>
      </c>
      <c r="J7547" s="12"/>
    </row>
    <row r="7548" spans="4:10" x14ac:dyDescent="0.15">
      <c r="D7548">
        <v>7545</v>
      </c>
      <c r="E7548" s="2" t="s">
        <v>4</v>
      </c>
      <c r="F7548" s="12"/>
      <c r="G7548" t="s">
        <v>6</v>
      </c>
      <c r="H7548" s="12"/>
      <c r="I7548" t="s">
        <v>5</v>
      </c>
      <c r="J7548" s="12"/>
    </row>
    <row r="7549" spans="4:10" x14ac:dyDescent="0.15">
      <c r="D7549">
        <v>7546</v>
      </c>
      <c r="E7549" s="2" t="s">
        <v>4</v>
      </c>
      <c r="F7549" s="12"/>
      <c r="G7549" t="s">
        <v>6</v>
      </c>
      <c r="H7549" s="12"/>
      <c r="I7549" t="s">
        <v>5</v>
      </c>
      <c r="J7549" s="12"/>
    </row>
    <row r="7550" spans="4:10" x14ac:dyDescent="0.15">
      <c r="D7550">
        <v>7547</v>
      </c>
      <c r="E7550" s="2" t="s">
        <v>4</v>
      </c>
      <c r="F7550" s="12"/>
      <c r="G7550" t="s">
        <v>6</v>
      </c>
      <c r="H7550" s="12"/>
      <c r="I7550" t="s">
        <v>5</v>
      </c>
      <c r="J7550" s="12"/>
    </row>
    <row r="7551" spans="4:10" x14ac:dyDescent="0.15">
      <c r="D7551">
        <v>7548</v>
      </c>
      <c r="E7551" s="2" t="s">
        <v>4</v>
      </c>
      <c r="F7551" s="12"/>
      <c r="G7551" t="s">
        <v>6</v>
      </c>
      <c r="H7551" s="12"/>
      <c r="I7551" t="s">
        <v>5</v>
      </c>
      <c r="J7551" s="12"/>
    </row>
    <row r="7552" spans="4:10" x14ac:dyDescent="0.15">
      <c r="D7552">
        <v>7549</v>
      </c>
      <c r="E7552" s="2" t="s">
        <v>4</v>
      </c>
      <c r="F7552" s="12"/>
      <c r="G7552" t="s">
        <v>6</v>
      </c>
      <c r="H7552" s="12"/>
      <c r="I7552" t="s">
        <v>5</v>
      </c>
      <c r="J7552" s="12"/>
    </row>
    <row r="7553" spans="4:10" x14ac:dyDescent="0.15">
      <c r="D7553">
        <v>7550</v>
      </c>
      <c r="E7553" s="2" t="s">
        <v>4</v>
      </c>
      <c r="F7553" s="12"/>
      <c r="G7553" t="s">
        <v>6</v>
      </c>
      <c r="H7553" s="12"/>
      <c r="I7553" t="s">
        <v>5</v>
      </c>
      <c r="J7553" s="12"/>
    </row>
    <row r="7554" spans="4:10" x14ac:dyDescent="0.15">
      <c r="D7554">
        <v>7551</v>
      </c>
      <c r="E7554" s="2" t="s">
        <v>4</v>
      </c>
      <c r="F7554" s="12"/>
      <c r="G7554" t="s">
        <v>6</v>
      </c>
      <c r="H7554" s="12"/>
      <c r="I7554" t="s">
        <v>5</v>
      </c>
      <c r="J7554" s="12"/>
    </row>
    <row r="7555" spans="4:10" x14ac:dyDescent="0.15">
      <c r="D7555">
        <v>7552</v>
      </c>
      <c r="E7555" s="2" t="s">
        <v>4</v>
      </c>
      <c r="F7555" s="12"/>
      <c r="G7555" t="s">
        <v>6</v>
      </c>
      <c r="H7555" s="12"/>
      <c r="I7555" t="s">
        <v>5</v>
      </c>
      <c r="J7555" s="12"/>
    </row>
    <row r="7556" spans="4:10" x14ac:dyDescent="0.15">
      <c r="D7556">
        <v>7553</v>
      </c>
      <c r="E7556" s="2" t="s">
        <v>4</v>
      </c>
      <c r="F7556" s="12"/>
      <c r="G7556" t="s">
        <v>6</v>
      </c>
      <c r="H7556" s="12"/>
      <c r="I7556" t="s">
        <v>5</v>
      </c>
      <c r="J7556" s="12"/>
    </row>
    <row r="7557" spans="4:10" x14ac:dyDescent="0.15">
      <c r="D7557">
        <v>7554</v>
      </c>
      <c r="E7557" s="2" t="s">
        <v>4</v>
      </c>
      <c r="F7557" s="12"/>
      <c r="G7557" t="s">
        <v>6</v>
      </c>
      <c r="H7557" s="12"/>
      <c r="I7557" t="s">
        <v>5</v>
      </c>
      <c r="J7557" s="12"/>
    </row>
    <row r="7558" spans="4:10" x14ac:dyDescent="0.15">
      <c r="D7558">
        <v>7555</v>
      </c>
      <c r="E7558" s="2" t="s">
        <v>4</v>
      </c>
      <c r="F7558" s="12"/>
      <c r="G7558" t="s">
        <v>6</v>
      </c>
      <c r="H7558" s="12"/>
      <c r="I7558" t="s">
        <v>5</v>
      </c>
      <c r="J7558" s="12"/>
    </row>
    <row r="7559" spans="4:10" x14ac:dyDescent="0.15">
      <c r="D7559">
        <v>7556</v>
      </c>
      <c r="E7559" s="2" t="s">
        <v>4</v>
      </c>
      <c r="F7559" s="12"/>
      <c r="G7559" t="s">
        <v>6</v>
      </c>
      <c r="H7559" s="12"/>
      <c r="I7559" t="s">
        <v>5</v>
      </c>
      <c r="J7559" s="12"/>
    </row>
    <row r="7560" spans="4:10" x14ac:dyDescent="0.15">
      <c r="D7560">
        <v>7557</v>
      </c>
      <c r="E7560" s="2" t="s">
        <v>4</v>
      </c>
      <c r="F7560" s="12"/>
      <c r="G7560" t="s">
        <v>6</v>
      </c>
      <c r="H7560" s="12"/>
      <c r="I7560" t="s">
        <v>5</v>
      </c>
      <c r="J7560" s="12"/>
    </row>
    <row r="7561" spans="4:10" x14ac:dyDescent="0.15">
      <c r="D7561">
        <v>7558</v>
      </c>
      <c r="E7561" s="2" t="s">
        <v>4</v>
      </c>
      <c r="F7561" s="12"/>
      <c r="G7561" t="s">
        <v>6</v>
      </c>
      <c r="H7561" s="12"/>
      <c r="I7561" t="s">
        <v>5</v>
      </c>
      <c r="J7561" s="12"/>
    </row>
    <row r="7562" spans="4:10" x14ac:dyDescent="0.15">
      <c r="D7562">
        <v>7559</v>
      </c>
      <c r="E7562" s="2" t="s">
        <v>4</v>
      </c>
      <c r="F7562" s="12"/>
      <c r="G7562" t="s">
        <v>6</v>
      </c>
      <c r="H7562" s="12"/>
      <c r="I7562" t="s">
        <v>5</v>
      </c>
      <c r="J7562" s="12"/>
    </row>
    <row r="7563" spans="4:10" x14ac:dyDescent="0.15">
      <c r="D7563">
        <v>7560</v>
      </c>
      <c r="E7563" s="2" t="s">
        <v>4</v>
      </c>
      <c r="F7563" s="12"/>
      <c r="G7563" t="s">
        <v>6</v>
      </c>
      <c r="H7563" s="12"/>
      <c r="I7563" t="s">
        <v>5</v>
      </c>
      <c r="J7563" s="12"/>
    </row>
    <row r="7564" spans="4:10" x14ac:dyDescent="0.15">
      <c r="D7564">
        <v>7561</v>
      </c>
      <c r="E7564" s="2" t="s">
        <v>4</v>
      </c>
      <c r="F7564" s="12"/>
      <c r="G7564" t="s">
        <v>6</v>
      </c>
      <c r="H7564" s="12"/>
      <c r="I7564" t="s">
        <v>5</v>
      </c>
      <c r="J7564" s="12"/>
    </row>
    <row r="7565" spans="4:10" x14ac:dyDescent="0.15">
      <c r="D7565">
        <v>7562</v>
      </c>
      <c r="E7565" s="2" t="s">
        <v>4</v>
      </c>
      <c r="F7565" s="12"/>
      <c r="G7565" t="s">
        <v>6</v>
      </c>
      <c r="H7565" s="12"/>
      <c r="I7565" t="s">
        <v>5</v>
      </c>
      <c r="J7565" s="12"/>
    </row>
    <row r="7566" spans="4:10" x14ac:dyDescent="0.15">
      <c r="D7566">
        <v>7563</v>
      </c>
      <c r="E7566" s="2" t="s">
        <v>4</v>
      </c>
      <c r="F7566" s="12"/>
      <c r="G7566" t="s">
        <v>6</v>
      </c>
      <c r="H7566" s="12"/>
      <c r="I7566" t="s">
        <v>5</v>
      </c>
      <c r="J7566" s="12"/>
    </row>
    <row r="7567" spans="4:10" x14ac:dyDescent="0.15">
      <c r="D7567">
        <v>7564</v>
      </c>
      <c r="E7567" s="2" t="s">
        <v>4</v>
      </c>
      <c r="F7567" s="12"/>
      <c r="G7567" t="s">
        <v>6</v>
      </c>
      <c r="H7567" s="12"/>
      <c r="I7567" t="s">
        <v>5</v>
      </c>
      <c r="J7567" s="12"/>
    </row>
    <row r="7568" spans="4:10" x14ac:dyDescent="0.15">
      <c r="D7568">
        <v>7565</v>
      </c>
      <c r="E7568" s="2" t="s">
        <v>4</v>
      </c>
      <c r="F7568" s="12"/>
      <c r="G7568" t="s">
        <v>6</v>
      </c>
      <c r="H7568" s="12"/>
      <c r="I7568" t="s">
        <v>5</v>
      </c>
      <c r="J7568" s="12"/>
    </row>
    <row r="7569" spans="4:10" x14ac:dyDescent="0.15">
      <c r="D7569">
        <v>7566</v>
      </c>
      <c r="E7569" s="2" t="s">
        <v>4</v>
      </c>
      <c r="F7569" s="12"/>
      <c r="G7569" t="s">
        <v>6</v>
      </c>
      <c r="H7569" s="12"/>
      <c r="I7569" t="s">
        <v>5</v>
      </c>
      <c r="J7569" s="12"/>
    </row>
    <row r="7570" spans="4:10" x14ac:dyDescent="0.15">
      <c r="D7570">
        <v>7567</v>
      </c>
      <c r="E7570" s="2" t="s">
        <v>4</v>
      </c>
      <c r="F7570" s="12"/>
      <c r="G7570" t="s">
        <v>6</v>
      </c>
      <c r="H7570" s="12"/>
      <c r="I7570" t="s">
        <v>5</v>
      </c>
      <c r="J7570" s="12"/>
    </row>
    <row r="7571" spans="4:10" x14ac:dyDescent="0.15">
      <c r="D7571">
        <v>7568</v>
      </c>
      <c r="E7571" s="2" t="s">
        <v>4</v>
      </c>
      <c r="F7571" s="12"/>
      <c r="G7571" t="s">
        <v>6</v>
      </c>
      <c r="H7571" s="12"/>
      <c r="I7571" t="s">
        <v>5</v>
      </c>
      <c r="J7571" s="12"/>
    </row>
    <row r="7572" spans="4:10" x14ac:dyDescent="0.15">
      <c r="D7572">
        <v>7569</v>
      </c>
      <c r="E7572" s="2" t="s">
        <v>4</v>
      </c>
      <c r="F7572" s="12"/>
      <c r="G7572" t="s">
        <v>6</v>
      </c>
      <c r="H7572" s="12"/>
      <c r="I7572" t="s">
        <v>5</v>
      </c>
      <c r="J7572" s="12"/>
    </row>
    <row r="7573" spans="4:10" x14ac:dyDescent="0.15">
      <c r="D7573">
        <v>7570</v>
      </c>
      <c r="E7573" s="2" t="s">
        <v>4</v>
      </c>
      <c r="F7573" s="12"/>
      <c r="G7573" t="s">
        <v>6</v>
      </c>
      <c r="H7573" s="12"/>
      <c r="I7573" t="s">
        <v>5</v>
      </c>
      <c r="J7573" s="12"/>
    </row>
    <row r="7574" spans="4:10" x14ac:dyDescent="0.15">
      <c r="D7574">
        <v>7571</v>
      </c>
      <c r="E7574" s="2" t="s">
        <v>4</v>
      </c>
      <c r="F7574" s="12"/>
      <c r="G7574" t="s">
        <v>6</v>
      </c>
      <c r="H7574" s="12"/>
      <c r="I7574" t="s">
        <v>5</v>
      </c>
      <c r="J7574" s="12"/>
    </row>
    <row r="7575" spans="4:10" x14ac:dyDescent="0.15">
      <c r="D7575">
        <v>7572</v>
      </c>
      <c r="E7575" s="2" t="s">
        <v>4</v>
      </c>
      <c r="F7575" s="12"/>
      <c r="G7575" t="s">
        <v>6</v>
      </c>
      <c r="H7575" s="12"/>
      <c r="I7575" t="s">
        <v>5</v>
      </c>
      <c r="J7575" s="12"/>
    </row>
    <row r="7576" spans="4:10" x14ac:dyDescent="0.15">
      <c r="D7576">
        <v>7573</v>
      </c>
      <c r="E7576" s="2" t="s">
        <v>4</v>
      </c>
      <c r="F7576" s="12"/>
      <c r="G7576" t="s">
        <v>6</v>
      </c>
      <c r="H7576" s="12"/>
      <c r="I7576" t="s">
        <v>5</v>
      </c>
      <c r="J7576" s="12"/>
    </row>
    <row r="7577" spans="4:10" x14ac:dyDescent="0.15">
      <c r="D7577">
        <v>7574</v>
      </c>
      <c r="E7577" s="2" t="s">
        <v>4</v>
      </c>
      <c r="F7577" s="12"/>
      <c r="G7577" t="s">
        <v>6</v>
      </c>
      <c r="H7577" s="12"/>
      <c r="I7577" t="s">
        <v>5</v>
      </c>
      <c r="J7577" s="12"/>
    </row>
    <row r="7578" spans="4:10" x14ac:dyDescent="0.15">
      <c r="D7578">
        <v>7575</v>
      </c>
      <c r="E7578" s="2" t="s">
        <v>4</v>
      </c>
      <c r="F7578" s="12"/>
      <c r="G7578" t="s">
        <v>6</v>
      </c>
      <c r="H7578" s="12"/>
      <c r="I7578" t="s">
        <v>5</v>
      </c>
      <c r="J7578" s="12"/>
    </row>
    <row r="7579" spans="4:10" x14ac:dyDescent="0.15">
      <c r="D7579">
        <v>7576</v>
      </c>
      <c r="E7579" s="2" t="s">
        <v>4</v>
      </c>
      <c r="F7579" s="12"/>
      <c r="G7579" t="s">
        <v>6</v>
      </c>
      <c r="H7579" s="12"/>
      <c r="I7579" t="s">
        <v>5</v>
      </c>
      <c r="J7579" s="12"/>
    </row>
    <row r="7580" spans="4:10" x14ac:dyDescent="0.15">
      <c r="D7580">
        <v>7577</v>
      </c>
      <c r="E7580" s="2" t="s">
        <v>4</v>
      </c>
      <c r="F7580" s="12"/>
      <c r="G7580" t="s">
        <v>6</v>
      </c>
      <c r="H7580" s="12"/>
      <c r="I7580" t="s">
        <v>5</v>
      </c>
      <c r="J7580" s="12"/>
    </row>
    <row r="7581" spans="4:10" x14ac:dyDescent="0.15">
      <c r="D7581">
        <v>7578</v>
      </c>
      <c r="E7581" s="2" t="s">
        <v>4</v>
      </c>
      <c r="F7581" s="12"/>
      <c r="G7581" t="s">
        <v>6</v>
      </c>
      <c r="H7581" s="12"/>
      <c r="I7581" t="s">
        <v>5</v>
      </c>
      <c r="J7581" s="12"/>
    </row>
    <row r="7582" spans="4:10" x14ac:dyDescent="0.15">
      <c r="D7582">
        <v>7579</v>
      </c>
      <c r="E7582" s="2" t="s">
        <v>4</v>
      </c>
      <c r="F7582" s="12"/>
      <c r="G7582" t="s">
        <v>6</v>
      </c>
      <c r="H7582" s="12"/>
      <c r="I7582" t="s">
        <v>5</v>
      </c>
      <c r="J7582" s="12"/>
    </row>
    <row r="7583" spans="4:10" x14ac:dyDescent="0.15">
      <c r="D7583">
        <v>7580</v>
      </c>
      <c r="E7583" s="2" t="s">
        <v>4</v>
      </c>
      <c r="F7583" s="12"/>
      <c r="G7583" t="s">
        <v>6</v>
      </c>
      <c r="H7583" s="12"/>
      <c r="I7583" t="s">
        <v>5</v>
      </c>
      <c r="J7583" s="12"/>
    </row>
    <row r="7584" spans="4:10" x14ac:dyDescent="0.15">
      <c r="D7584">
        <v>7581</v>
      </c>
      <c r="E7584" s="2" t="s">
        <v>4</v>
      </c>
      <c r="F7584" s="12"/>
      <c r="G7584" t="s">
        <v>6</v>
      </c>
      <c r="H7584" s="12"/>
      <c r="I7584" t="s">
        <v>5</v>
      </c>
      <c r="J7584" s="12"/>
    </row>
    <row r="7585" spans="4:10" x14ac:dyDescent="0.15">
      <c r="D7585">
        <v>7582</v>
      </c>
      <c r="E7585" s="2" t="s">
        <v>4</v>
      </c>
      <c r="F7585" s="12"/>
      <c r="G7585" t="s">
        <v>6</v>
      </c>
      <c r="H7585" s="12"/>
      <c r="I7585" t="s">
        <v>5</v>
      </c>
      <c r="J7585" s="12"/>
    </row>
    <row r="7586" spans="4:10" x14ac:dyDescent="0.15">
      <c r="D7586">
        <v>7583</v>
      </c>
      <c r="E7586" s="2" t="s">
        <v>4</v>
      </c>
      <c r="F7586" s="12"/>
      <c r="G7586" t="s">
        <v>6</v>
      </c>
      <c r="H7586" s="12"/>
      <c r="I7586" t="s">
        <v>5</v>
      </c>
      <c r="J7586" s="12"/>
    </row>
    <row r="7587" spans="4:10" x14ac:dyDescent="0.15">
      <c r="D7587">
        <v>7584</v>
      </c>
      <c r="E7587" s="2" t="s">
        <v>4</v>
      </c>
      <c r="F7587" s="12"/>
      <c r="G7587" t="s">
        <v>6</v>
      </c>
      <c r="H7587" s="12"/>
      <c r="I7587" t="s">
        <v>5</v>
      </c>
      <c r="J7587" s="12"/>
    </row>
    <row r="7588" spans="4:10" x14ac:dyDescent="0.15">
      <c r="D7588">
        <v>7585</v>
      </c>
      <c r="E7588" s="2" t="s">
        <v>4</v>
      </c>
      <c r="F7588" s="12"/>
      <c r="G7588" t="s">
        <v>6</v>
      </c>
      <c r="H7588" s="12"/>
      <c r="I7588" t="s">
        <v>5</v>
      </c>
      <c r="J7588" s="12"/>
    </row>
    <row r="7589" spans="4:10" x14ac:dyDescent="0.15">
      <c r="D7589">
        <v>7586</v>
      </c>
      <c r="E7589" s="2" t="s">
        <v>4</v>
      </c>
      <c r="F7589" s="12"/>
      <c r="G7589" t="s">
        <v>6</v>
      </c>
      <c r="H7589" s="12"/>
      <c r="I7589" t="s">
        <v>5</v>
      </c>
      <c r="J7589" s="12"/>
    </row>
    <row r="7590" spans="4:10" x14ac:dyDescent="0.15">
      <c r="D7590">
        <v>7587</v>
      </c>
      <c r="E7590" s="2" t="s">
        <v>4</v>
      </c>
      <c r="F7590" s="12"/>
      <c r="G7590" t="s">
        <v>6</v>
      </c>
      <c r="H7590" s="12"/>
      <c r="I7590" t="s">
        <v>5</v>
      </c>
      <c r="J7590" s="12"/>
    </row>
    <row r="7591" spans="4:10" x14ac:dyDescent="0.15">
      <c r="D7591">
        <v>7588</v>
      </c>
      <c r="E7591" s="2" t="s">
        <v>4</v>
      </c>
      <c r="F7591" s="12"/>
      <c r="G7591" t="s">
        <v>6</v>
      </c>
      <c r="H7591" s="12"/>
      <c r="I7591" t="s">
        <v>5</v>
      </c>
      <c r="J7591" s="12"/>
    </row>
    <row r="7592" spans="4:10" x14ac:dyDescent="0.15">
      <c r="D7592">
        <v>7589</v>
      </c>
      <c r="E7592" s="2" t="s">
        <v>4</v>
      </c>
      <c r="F7592" s="12"/>
      <c r="G7592" t="s">
        <v>6</v>
      </c>
      <c r="H7592" s="12"/>
      <c r="I7592" t="s">
        <v>5</v>
      </c>
      <c r="J7592" s="12"/>
    </row>
    <row r="7593" spans="4:10" x14ac:dyDescent="0.15">
      <c r="D7593">
        <v>7590</v>
      </c>
      <c r="E7593" s="2" t="s">
        <v>4</v>
      </c>
      <c r="F7593" s="12"/>
      <c r="G7593" t="s">
        <v>6</v>
      </c>
      <c r="H7593" s="12"/>
      <c r="I7593" t="s">
        <v>5</v>
      </c>
      <c r="J7593" s="12"/>
    </row>
    <row r="7594" spans="4:10" x14ac:dyDescent="0.15">
      <c r="D7594">
        <v>7591</v>
      </c>
      <c r="E7594" s="2" t="s">
        <v>4</v>
      </c>
      <c r="F7594" s="12"/>
      <c r="G7594" t="s">
        <v>6</v>
      </c>
      <c r="H7594" s="12"/>
      <c r="I7594" t="s">
        <v>5</v>
      </c>
      <c r="J7594" s="12"/>
    </row>
    <row r="7595" spans="4:10" x14ac:dyDescent="0.15">
      <c r="D7595">
        <v>7592</v>
      </c>
      <c r="E7595" s="2" t="s">
        <v>4</v>
      </c>
      <c r="F7595" s="12"/>
      <c r="G7595" t="s">
        <v>6</v>
      </c>
      <c r="H7595" s="12"/>
      <c r="I7595" t="s">
        <v>5</v>
      </c>
      <c r="J7595" s="12"/>
    </row>
    <row r="7596" spans="4:10" x14ac:dyDescent="0.15">
      <c r="D7596">
        <v>7593</v>
      </c>
      <c r="E7596" s="2" t="s">
        <v>4</v>
      </c>
      <c r="F7596" s="12"/>
      <c r="G7596" t="s">
        <v>6</v>
      </c>
      <c r="H7596" s="12"/>
      <c r="I7596" t="s">
        <v>5</v>
      </c>
      <c r="J7596" s="12"/>
    </row>
    <row r="7597" spans="4:10" x14ac:dyDescent="0.15">
      <c r="D7597">
        <v>7594</v>
      </c>
      <c r="E7597" s="2" t="s">
        <v>4</v>
      </c>
      <c r="F7597" s="12"/>
      <c r="G7597" t="s">
        <v>6</v>
      </c>
      <c r="H7597" s="12"/>
      <c r="I7597" t="s">
        <v>5</v>
      </c>
      <c r="J7597" s="12"/>
    </row>
    <row r="7598" spans="4:10" x14ac:dyDescent="0.15">
      <c r="D7598">
        <v>7595</v>
      </c>
      <c r="E7598" s="2" t="s">
        <v>4</v>
      </c>
      <c r="F7598" s="12"/>
      <c r="G7598" t="s">
        <v>6</v>
      </c>
      <c r="H7598" s="12"/>
      <c r="I7598" t="s">
        <v>5</v>
      </c>
      <c r="J7598" s="12"/>
    </row>
    <row r="7599" spans="4:10" x14ac:dyDescent="0.15">
      <c r="D7599">
        <v>7596</v>
      </c>
      <c r="E7599" s="2" t="s">
        <v>4</v>
      </c>
      <c r="F7599" s="12"/>
      <c r="G7599" t="s">
        <v>6</v>
      </c>
      <c r="H7599" s="12"/>
      <c r="I7599" t="s">
        <v>5</v>
      </c>
      <c r="J7599" s="12"/>
    </row>
    <row r="7600" spans="4:10" x14ac:dyDescent="0.15">
      <c r="D7600">
        <v>7597</v>
      </c>
      <c r="E7600" s="2" t="s">
        <v>4</v>
      </c>
      <c r="F7600" s="12"/>
      <c r="G7600" t="s">
        <v>6</v>
      </c>
      <c r="H7600" s="12"/>
      <c r="I7600" t="s">
        <v>5</v>
      </c>
      <c r="J7600" s="12"/>
    </row>
    <row r="7601" spans="4:10" x14ac:dyDescent="0.15">
      <c r="D7601">
        <v>7598</v>
      </c>
      <c r="E7601" s="2" t="s">
        <v>4</v>
      </c>
      <c r="F7601" s="12"/>
      <c r="G7601" t="s">
        <v>6</v>
      </c>
      <c r="H7601" s="12"/>
      <c r="I7601" t="s">
        <v>5</v>
      </c>
      <c r="J7601" s="12"/>
    </row>
    <row r="7602" spans="4:10" x14ac:dyDescent="0.15">
      <c r="D7602">
        <v>7599</v>
      </c>
      <c r="E7602" s="2" t="s">
        <v>4</v>
      </c>
      <c r="F7602" s="12"/>
      <c r="G7602" t="s">
        <v>6</v>
      </c>
      <c r="H7602" s="12"/>
      <c r="I7602" t="s">
        <v>5</v>
      </c>
      <c r="J7602" s="12"/>
    </row>
    <row r="7603" spans="4:10" x14ac:dyDescent="0.15">
      <c r="D7603">
        <v>7600</v>
      </c>
      <c r="E7603" s="2" t="s">
        <v>4</v>
      </c>
      <c r="F7603" s="12"/>
      <c r="G7603" t="s">
        <v>6</v>
      </c>
      <c r="H7603" s="12"/>
      <c r="I7603" t="s">
        <v>5</v>
      </c>
      <c r="J7603" s="12"/>
    </row>
    <row r="7604" spans="4:10" x14ac:dyDescent="0.15">
      <c r="D7604">
        <v>7601</v>
      </c>
      <c r="E7604" s="2" t="s">
        <v>4</v>
      </c>
      <c r="F7604" s="12"/>
      <c r="G7604" t="s">
        <v>6</v>
      </c>
      <c r="H7604" s="12"/>
      <c r="I7604" t="s">
        <v>5</v>
      </c>
      <c r="J7604" s="12"/>
    </row>
    <row r="7605" spans="4:10" x14ac:dyDescent="0.15">
      <c r="D7605">
        <v>7602</v>
      </c>
      <c r="E7605" s="2" t="s">
        <v>4</v>
      </c>
      <c r="F7605" s="12"/>
      <c r="G7605" t="s">
        <v>6</v>
      </c>
      <c r="H7605" s="12"/>
      <c r="I7605" t="s">
        <v>5</v>
      </c>
      <c r="J7605" s="12"/>
    </row>
    <row r="7606" spans="4:10" x14ac:dyDescent="0.15">
      <c r="D7606">
        <v>7603</v>
      </c>
      <c r="E7606" s="2" t="s">
        <v>4</v>
      </c>
      <c r="F7606" s="12"/>
      <c r="G7606" t="s">
        <v>6</v>
      </c>
      <c r="H7606" s="12"/>
      <c r="I7606" t="s">
        <v>5</v>
      </c>
      <c r="J7606" s="12"/>
    </row>
    <row r="7607" spans="4:10" x14ac:dyDescent="0.15">
      <c r="D7607">
        <v>7604</v>
      </c>
      <c r="E7607" s="2" t="s">
        <v>4</v>
      </c>
      <c r="F7607" s="12"/>
      <c r="G7607" t="s">
        <v>6</v>
      </c>
      <c r="H7607" s="12"/>
      <c r="I7607" t="s">
        <v>5</v>
      </c>
      <c r="J7607" s="12"/>
    </row>
    <row r="7608" spans="4:10" x14ac:dyDescent="0.15">
      <c r="D7608">
        <v>7605</v>
      </c>
      <c r="E7608" s="2" t="s">
        <v>4</v>
      </c>
      <c r="F7608" s="12"/>
      <c r="G7608" t="s">
        <v>6</v>
      </c>
      <c r="H7608" s="12"/>
      <c r="I7608" t="s">
        <v>5</v>
      </c>
      <c r="J7608" s="12"/>
    </row>
    <row r="7609" spans="4:10" x14ac:dyDescent="0.15">
      <c r="D7609">
        <v>7606</v>
      </c>
      <c r="E7609" s="2" t="s">
        <v>4</v>
      </c>
      <c r="F7609" s="12"/>
      <c r="G7609" t="s">
        <v>6</v>
      </c>
      <c r="H7609" s="12"/>
      <c r="I7609" t="s">
        <v>5</v>
      </c>
      <c r="J7609" s="12"/>
    </row>
    <row r="7610" spans="4:10" x14ac:dyDescent="0.15">
      <c r="D7610">
        <v>7607</v>
      </c>
      <c r="E7610" s="2" t="s">
        <v>4</v>
      </c>
      <c r="F7610" s="12"/>
      <c r="G7610" t="s">
        <v>6</v>
      </c>
      <c r="H7610" s="12"/>
      <c r="I7610" t="s">
        <v>5</v>
      </c>
      <c r="J7610" s="12"/>
    </row>
    <row r="7611" spans="4:10" x14ac:dyDescent="0.15">
      <c r="D7611">
        <v>7608</v>
      </c>
      <c r="E7611" s="2" t="s">
        <v>4</v>
      </c>
      <c r="F7611" s="12"/>
      <c r="G7611" t="s">
        <v>6</v>
      </c>
      <c r="H7611" s="12"/>
      <c r="I7611" t="s">
        <v>5</v>
      </c>
      <c r="J7611" s="12"/>
    </row>
    <row r="7612" spans="4:10" x14ac:dyDescent="0.15">
      <c r="D7612">
        <v>7609</v>
      </c>
      <c r="E7612" s="2" t="s">
        <v>4</v>
      </c>
      <c r="F7612" s="12"/>
      <c r="G7612" t="s">
        <v>6</v>
      </c>
      <c r="H7612" s="12"/>
      <c r="I7612" t="s">
        <v>5</v>
      </c>
      <c r="J7612" s="12"/>
    </row>
    <row r="7613" spans="4:10" x14ac:dyDescent="0.15">
      <c r="D7613">
        <v>7610</v>
      </c>
      <c r="E7613" s="2" t="s">
        <v>4</v>
      </c>
      <c r="F7613" s="12"/>
      <c r="G7613" t="s">
        <v>6</v>
      </c>
      <c r="H7613" s="12"/>
      <c r="I7613" t="s">
        <v>5</v>
      </c>
      <c r="J7613" s="12"/>
    </row>
    <row r="7614" spans="4:10" x14ac:dyDescent="0.15">
      <c r="D7614">
        <v>7611</v>
      </c>
      <c r="E7614" s="2" t="s">
        <v>4</v>
      </c>
      <c r="F7614" s="12"/>
      <c r="G7614" t="s">
        <v>6</v>
      </c>
      <c r="H7614" s="12"/>
      <c r="I7614" t="s">
        <v>5</v>
      </c>
      <c r="J7614" s="12"/>
    </row>
    <row r="7615" spans="4:10" x14ac:dyDescent="0.15">
      <c r="D7615">
        <v>7612</v>
      </c>
      <c r="E7615" s="2" t="s">
        <v>4</v>
      </c>
      <c r="F7615" s="12"/>
      <c r="G7615" t="s">
        <v>6</v>
      </c>
      <c r="H7615" s="12"/>
      <c r="I7615" t="s">
        <v>5</v>
      </c>
      <c r="J7615" s="12"/>
    </row>
    <row r="7616" spans="4:10" x14ac:dyDescent="0.15">
      <c r="D7616">
        <v>7613</v>
      </c>
      <c r="E7616" s="2" t="s">
        <v>4</v>
      </c>
      <c r="F7616" s="12"/>
      <c r="G7616" t="s">
        <v>6</v>
      </c>
      <c r="H7616" s="12"/>
      <c r="I7616" t="s">
        <v>5</v>
      </c>
      <c r="J7616" s="12"/>
    </row>
    <row r="7617" spans="4:10" x14ac:dyDescent="0.15">
      <c r="D7617">
        <v>7614</v>
      </c>
      <c r="E7617" s="2" t="s">
        <v>4</v>
      </c>
      <c r="F7617" s="12"/>
      <c r="G7617" t="s">
        <v>6</v>
      </c>
      <c r="H7617" s="12"/>
      <c r="I7617" t="s">
        <v>5</v>
      </c>
      <c r="J7617" s="12"/>
    </row>
    <row r="7618" spans="4:10" x14ac:dyDescent="0.15">
      <c r="D7618">
        <v>7615</v>
      </c>
      <c r="E7618" s="2" t="s">
        <v>4</v>
      </c>
      <c r="F7618" s="12"/>
      <c r="G7618" t="s">
        <v>6</v>
      </c>
      <c r="H7618" s="12"/>
      <c r="I7618" t="s">
        <v>5</v>
      </c>
      <c r="J7618" s="12"/>
    </row>
    <row r="7619" spans="4:10" x14ac:dyDescent="0.15">
      <c r="D7619">
        <v>7616</v>
      </c>
      <c r="E7619" s="2" t="s">
        <v>4</v>
      </c>
      <c r="F7619" s="12"/>
      <c r="G7619" t="s">
        <v>6</v>
      </c>
      <c r="H7619" s="12"/>
      <c r="I7619" t="s">
        <v>5</v>
      </c>
      <c r="J7619" s="12"/>
    </row>
    <row r="7620" spans="4:10" x14ac:dyDescent="0.15">
      <c r="D7620">
        <v>7617</v>
      </c>
      <c r="E7620" s="2" t="s">
        <v>4</v>
      </c>
      <c r="F7620" s="12"/>
      <c r="G7620" t="s">
        <v>6</v>
      </c>
      <c r="H7620" s="12"/>
      <c r="I7620" t="s">
        <v>5</v>
      </c>
      <c r="J7620" s="12"/>
    </row>
    <row r="7621" spans="4:10" x14ac:dyDescent="0.15">
      <c r="D7621">
        <v>7618</v>
      </c>
      <c r="E7621" s="2" t="s">
        <v>4</v>
      </c>
      <c r="F7621" s="12"/>
      <c r="G7621" t="s">
        <v>6</v>
      </c>
      <c r="H7621" s="12"/>
      <c r="I7621" t="s">
        <v>5</v>
      </c>
      <c r="J7621" s="12"/>
    </row>
    <row r="7622" spans="4:10" x14ac:dyDescent="0.15">
      <c r="D7622">
        <v>7619</v>
      </c>
      <c r="E7622" s="2" t="s">
        <v>4</v>
      </c>
      <c r="F7622" s="12"/>
      <c r="G7622" t="s">
        <v>6</v>
      </c>
      <c r="H7622" s="12"/>
      <c r="I7622" t="s">
        <v>5</v>
      </c>
      <c r="J7622" s="12"/>
    </row>
    <row r="7623" spans="4:10" x14ac:dyDescent="0.15">
      <c r="D7623">
        <v>7620</v>
      </c>
      <c r="E7623" s="2" t="s">
        <v>4</v>
      </c>
      <c r="F7623" s="12"/>
      <c r="G7623" t="s">
        <v>6</v>
      </c>
      <c r="H7623" s="12"/>
      <c r="I7623" t="s">
        <v>5</v>
      </c>
      <c r="J7623" s="12"/>
    </row>
    <row r="7624" spans="4:10" x14ac:dyDescent="0.15">
      <c r="D7624">
        <v>7621</v>
      </c>
      <c r="E7624" s="2" t="s">
        <v>4</v>
      </c>
      <c r="F7624" s="12"/>
      <c r="G7624" t="s">
        <v>6</v>
      </c>
      <c r="H7624" s="12"/>
      <c r="I7624" t="s">
        <v>5</v>
      </c>
      <c r="J7624" s="12"/>
    </row>
    <row r="7625" spans="4:10" x14ac:dyDescent="0.15">
      <c r="D7625">
        <v>7622</v>
      </c>
      <c r="E7625" s="2" t="s">
        <v>4</v>
      </c>
      <c r="F7625" s="12"/>
      <c r="G7625" t="s">
        <v>6</v>
      </c>
      <c r="H7625" s="12"/>
      <c r="I7625" t="s">
        <v>5</v>
      </c>
      <c r="J7625" s="12"/>
    </row>
    <row r="7626" spans="4:10" x14ac:dyDescent="0.15">
      <c r="D7626">
        <v>7623</v>
      </c>
      <c r="E7626" s="2" t="s">
        <v>4</v>
      </c>
      <c r="F7626" s="12"/>
      <c r="G7626" t="s">
        <v>6</v>
      </c>
      <c r="H7626" s="12"/>
      <c r="I7626" t="s">
        <v>5</v>
      </c>
      <c r="J7626" s="12"/>
    </row>
    <row r="7627" spans="4:10" x14ac:dyDescent="0.15">
      <c r="D7627">
        <v>7624</v>
      </c>
      <c r="E7627" s="2" t="s">
        <v>4</v>
      </c>
      <c r="F7627" s="12"/>
      <c r="G7627" t="s">
        <v>6</v>
      </c>
      <c r="H7627" s="12"/>
      <c r="I7627" t="s">
        <v>5</v>
      </c>
      <c r="J7627" s="12"/>
    </row>
    <row r="7628" spans="4:10" x14ac:dyDescent="0.15">
      <c r="D7628">
        <v>7625</v>
      </c>
      <c r="E7628" s="2" t="s">
        <v>4</v>
      </c>
      <c r="F7628" s="12"/>
      <c r="G7628" t="s">
        <v>6</v>
      </c>
      <c r="H7628" s="12"/>
      <c r="I7628" t="s">
        <v>5</v>
      </c>
      <c r="J7628" s="12"/>
    </row>
    <row r="7629" spans="4:10" x14ac:dyDescent="0.15">
      <c r="D7629">
        <v>7626</v>
      </c>
      <c r="E7629" s="2" t="s">
        <v>4</v>
      </c>
      <c r="F7629" s="12"/>
      <c r="G7629" t="s">
        <v>6</v>
      </c>
      <c r="H7629" s="12"/>
      <c r="I7629" t="s">
        <v>5</v>
      </c>
      <c r="J7629" s="12"/>
    </row>
    <row r="7630" spans="4:10" x14ac:dyDescent="0.15">
      <c r="D7630">
        <v>7627</v>
      </c>
      <c r="E7630" s="2" t="s">
        <v>4</v>
      </c>
      <c r="F7630" s="12"/>
      <c r="G7630" t="s">
        <v>6</v>
      </c>
      <c r="H7630" s="12"/>
      <c r="I7630" t="s">
        <v>5</v>
      </c>
      <c r="J7630" s="12"/>
    </row>
    <row r="7631" spans="4:10" x14ac:dyDescent="0.15">
      <c r="D7631">
        <v>7628</v>
      </c>
      <c r="E7631" s="2" t="s">
        <v>4</v>
      </c>
      <c r="F7631" s="12"/>
      <c r="G7631" t="s">
        <v>6</v>
      </c>
      <c r="H7631" s="12"/>
      <c r="I7631" t="s">
        <v>5</v>
      </c>
      <c r="J7631" s="12"/>
    </row>
    <row r="7632" spans="4:10" x14ac:dyDescent="0.15">
      <c r="D7632">
        <v>7629</v>
      </c>
      <c r="E7632" s="2" t="s">
        <v>4</v>
      </c>
      <c r="F7632" s="12"/>
      <c r="G7632" t="s">
        <v>6</v>
      </c>
      <c r="H7632" s="12"/>
      <c r="I7632" t="s">
        <v>5</v>
      </c>
      <c r="J7632" s="12"/>
    </row>
    <row r="7633" spans="4:10" x14ac:dyDescent="0.15">
      <c r="D7633">
        <v>7630</v>
      </c>
      <c r="E7633" s="2" t="s">
        <v>4</v>
      </c>
      <c r="F7633" s="12"/>
      <c r="G7633" t="s">
        <v>6</v>
      </c>
      <c r="H7633" s="12"/>
      <c r="I7633" t="s">
        <v>5</v>
      </c>
      <c r="J7633" s="12"/>
    </row>
    <row r="7634" spans="4:10" x14ac:dyDescent="0.15">
      <c r="D7634">
        <v>7631</v>
      </c>
      <c r="E7634" s="2" t="s">
        <v>4</v>
      </c>
      <c r="F7634" s="12"/>
      <c r="G7634" t="s">
        <v>6</v>
      </c>
      <c r="H7634" s="12"/>
      <c r="I7634" t="s">
        <v>5</v>
      </c>
      <c r="J7634" s="12"/>
    </row>
    <row r="7635" spans="4:10" x14ac:dyDescent="0.15">
      <c r="D7635">
        <v>7632</v>
      </c>
      <c r="E7635" s="2" t="s">
        <v>4</v>
      </c>
      <c r="F7635" s="12"/>
      <c r="G7635" t="s">
        <v>6</v>
      </c>
      <c r="H7635" s="12"/>
      <c r="I7635" t="s">
        <v>5</v>
      </c>
      <c r="J7635" s="12"/>
    </row>
    <row r="7636" spans="4:10" x14ac:dyDescent="0.15">
      <c r="D7636">
        <v>7633</v>
      </c>
      <c r="E7636" s="2" t="s">
        <v>4</v>
      </c>
      <c r="F7636" s="12"/>
      <c r="G7636" t="s">
        <v>6</v>
      </c>
      <c r="H7636" s="12"/>
      <c r="I7636" t="s">
        <v>5</v>
      </c>
      <c r="J7636" s="12"/>
    </row>
    <row r="7637" spans="4:10" x14ac:dyDescent="0.15">
      <c r="D7637">
        <v>7634</v>
      </c>
      <c r="E7637" s="2" t="s">
        <v>4</v>
      </c>
      <c r="F7637" s="12"/>
      <c r="G7637" t="s">
        <v>6</v>
      </c>
      <c r="H7637" s="12"/>
      <c r="I7637" t="s">
        <v>5</v>
      </c>
      <c r="J7637" s="12"/>
    </row>
    <row r="7638" spans="4:10" x14ac:dyDescent="0.15">
      <c r="D7638">
        <v>7635</v>
      </c>
      <c r="E7638" s="2" t="s">
        <v>4</v>
      </c>
      <c r="F7638" s="12"/>
      <c r="G7638" t="s">
        <v>6</v>
      </c>
      <c r="H7638" s="12"/>
      <c r="I7638" t="s">
        <v>5</v>
      </c>
      <c r="J7638" s="12"/>
    </row>
    <row r="7639" spans="4:10" x14ac:dyDescent="0.15">
      <c r="D7639">
        <v>7636</v>
      </c>
      <c r="E7639" s="2" t="s">
        <v>4</v>
      </c>
      <c r="F7639" s="12"/>
      <c r="G7639" t="s">
        <v>6</v>
      </c>
      <c r="H7639" s="12"/>
      <c r="I7639" t="s">
        <v>5</v>
      </c>
      <c r="J7639" s="12"/>
    </row>
    <row r="7640" spans="4:10" x14ac:dyDescent="0.15">
      <c r="D7640">
        <v>7637</v>
      </c>
      <c r="E7640" s="2" t="s">
        <v>4</v>
      </c>
      <c r="F7640" s="12"/>
      <c r="G7640" t="s">
        <v>6</v>
      </c>
      <c r="H7640" s="12"/>
      <c r="I7640" t="s">
        <v>5</v>
      </c>
      <c r="J7640" s="12"/>
    </row>
    <row r="7641" spans="4:10" x14ac:dyDescent="0.15">
      <c r="D7641">
        <v>7638</v>
      </c>
      <c r="E7641" s="2" t="s">
        <v>4</v>
      </c>
      <c r="F7641" s="12"/>
      <c r="G7641" t="s">
        <v>6</v>
      </c>
      <c r="H7641" s="12"/>
      <c r="I7641" t="s">
        <v>5</v>
      </c>
      <c r="J7641" s="12"/>
    </row>
    <row r="7642" spans="4:10" x14ac:dyDescent="0.15">
      <c r="D7642">
        <v>7639</v>
      </c>
      <c r="E7642" s="2" t="s">
        <v>4</v>
      </c>
      <c r="F7642" s="12"/>
      <c r="G7642" t="s">
        <v>6</v>
      </c>
      <c r="H7642" s="12"/>
      <c r="I7642" t="s">
        <v>5</v>
      </c>
      <c r="J7642" s="12"/>
    </row>
    <row r="7643" spans="4:10" x14ac:dyDescent="0.15">
      <c r="D7643">
        <v>7640</v>
      </c>
      <c r="E7643" s="2" t="s">
        <v>4</v>
      </c>
      <c r="F7643" s="12"/>
      <c r="G7643" t="s">
        <v>6</v>
      </c>
      <c r="H7643" s="12"/>
      <c r="I7643" t="s">
        <v>5</v>
      </c>
      <c r="J7643" s="12"/>
    </row>
    <row r="7644" spans="4:10" x14ac:dyDescent="0.15">
      <c r="D7644">
        <v>7641</v>
      </c>
      <c r="E7644" s="2" t="s">
        <v>4</v>
      </c>
      <c r="F7644" s="12"/>
      <c r="G7644" t="s">
        <v>6</v>
      </c>
      <c r="H7644" s="12"/>
      <c r="I7644" t="s">
        <v>5</v>
      </c>
      <c r="J7644" s="12"/>
    </row>
    <row r="7645" spans="4:10" x14ac:dyDescent="0.15">
      <c r="D7645">
        <v>7642</v>
      </c>
      <c r="E7645" s="2" t="s">
        <v>4</v>
      </c>
      <c r="F7645" s="12"/>
      <c r="G7645" t="s">
        <v>6</v>
      </c>
      <c r="H7645" s="12"/>
      <c r="I7645" t="s">
        <v>5</v>
      </c>
      <c r="J7645" s="12"/>
    </row>
    <row r="7646" spans="4:10" x14ac:dyDescent="0.15">
      <c r="D7646">
        <v>7643</v>
      </c>
      <c r="E7646" s="2" t="s">
        <v>4</v>
      </c>
      <c r="F7646" s="12"/>
      <c r="G7646" t="s">
        <v>6</v>
      </c>
      <c r="H7646" s="12"/>
      <c r="I7646" t="s">
        <v>5</v>
      </c>
      <c r="J7646" s="12"/>
    </row>
    <row r="7647" spans="4:10" x14ac:dyDescent="0.15">
      <c r="D7647">
        <v>7644</v>
      </c>
      <c r="E7647" s="2" t="s">
        <v>4</v>
      </c>
      <c r="F7647" s="12"/>
      <c r="G7647" t="s">
        <v>6</v>
      </c>
      <c r="H7647" s="12"/>
      <c r="I7647" t="s">
        <v>5</v>
      </c>
      <c r="J7647" s="12"/>
    </row>
    <row r="7648" spans="4:10" x14ac:dyDescent="0.15">
      <c r="D7648">
        <v>7645</v>
      </c>
      <c r="E7648" s="2" t="s">
        <v>4</v>
      </c>
      <c r="F7648" s="12"/>
      <c r="G7648" t="s">
        <v>6</v>
      </c>
      <c r="H7648" s="12"/>
      <c r="I7648" t="s">
        <v>5</v>
      </c>
      <c r="J7648" s="12"/>
    </row>
    <row r="7649" spans="4:10" x14ac:dyDescent="0.15">
      <c r="D7649">
        <v>7646</v>
      </c>
      <c r="E7649" s="2" t="s">
        <v>4</v>
      </c>
      <c r="F7649" s="12"/>
      <c r="G7649" t="s">
        <v>6</v>
      </c>
      <c r="H7649" s="12"/>
      <c r="I7649" t="s">
        <v>5</v>
      </c>
      <c r="J7649" s="12"/>
    </row>
    <row r="7650" spans="4:10" x14ac:dyDescent="0.15">
      <c r="D7650">
        <v>7647</v>
      </c>
      <c r="E7650" s="2" t="s">
        <v>4</v>
      </c>
      <c r="F7650" s="12"/>
      <c r="G7650" t="s">
        <v>6</v>
      </c>
      <c r="H7650" s="12"/>
      <c r="I7650" t="s">
        <v>5</v>
      </c>
      <c r="J7650" s="12"/>
    </row>
    <row r="7651" spans="4:10" x14ac:dyDescent="0.15">
      <c r="D7651">
        <v>7648</v>
      </c>
      <c r="E7651" s="2" t="s">
        <v>4</v>
      </c>
      <c r="F7651" s="12"/>
      <c r="G7651" t="s">
        <v>6</v>
      </c>
      <c r="H7651" s="12"/>
      <c r="I7651" t="s">
        <v>5</v>
      </c>
      <c r="J7651" s="12"/>
    </row>
    <row r="7652" spans="4:10" x14ac:dyDescent="0.15">
      <c r="D7652">
        <v>7649</v>
      </c>
      <c r="E7652" s="2" t="s">
        <v>4</v>
      </c>
      <c r="F7652" s="12"/>
      <c r="G7652" t="s">
        <v>6</v>
      </c>
      <c r="H7652" s="12"/>
      <c r="I7652" t="s">
        <v>5</v>
      </c>
      <c r="J7652" s="12"/>
    </row>
    <row r="7653" spans="4:10" x14ac:dyDescent="0.15">
      <c r="D7653">
        <v>7650</v>
      </c>
      <c r="E7653" s="2" t="s">
        <v>4</v>
      </c>
      <c r="F7653" s="12"/>
      <c r="G7653" t="s">
        <v>6</v>
      </c>
      <c r="H7653" s="12"/>
      <c r="I7653" t="s">
        <v>5</v>
      </c>
      <c r="J7653" s="12"/>
    </row>
    <row r="7654" spans="4:10" x14ac:dyDescent="0.15">
      <c r="D7654">
        <v>7651</v>
      </c>
      <c r="E7654" s="2" t="s">
        <v>4</v>
      </c>
      <c r="F7654" s="12"/>
      <c r="G7654" t="s">
        <v>6</v>
      </c>
      <c r="H7654" s="12"/>
      <c r="I7654" t="s">
        <v>5</v>
      </c>
      <c r="J7654" s="12"/>
    </row>
    <row r="7655" spans="4:10" x14ac:dyDescent="0.15">
      <c r="D7655">
        <v>7652</v>
      </c>
      <c r="E7655" s="2" t="s">
        <v>4</v>
      </c>
      <c r="F7655" s="12"/>
      <c r="G7655" t="s">
        <v>6</v>
      </c>
      <c r="H7655" s="12"/>
      <c r="I7655" t="s">
        <v>5</v>
      </c>
      <c r="J7655" s="12"/>
    </row>
    <row r="7656" spans="4:10" x14ac:dyDescent="0.15">
      <c r="D7656">
        <v>7653</v>
      </c>
      <c r="E7656" s="2" t="s">
        <v>4</v>
      </c>
      <c r="F7656" s="12"/>
      <c r="G7656" t="s">
        <v>6</v>
      </c>
      <c r="H7656" s="12"/>
      <c r="I7656" t="s">
        <v>5</v>
      </c>
      <c r="J7656" s="12"/>
    </row>
    <row r="7657" spans="4:10" x14ac:dyDescent="0.15">
      <c r="D7657">
        <v>7654</v>
      </c>
      <c r="E7657" s="2" t="s">
        <v>4</v>
      </c>
      <c r="F7657" s="12"/>
      <c r="G7657" t="s">
        <v>6</v>
      </c>
      <c r="H7657" s="12"/>
      <c r="I7657" t="s">
        <v>5</v>
      </c>
      <c r="J7657" s="12"/>
    </row>
    <row r="7658" spans="4:10" x14ac:dyDescent="0.15">
      <c r="D7658">
        <v>7655</v>
      </c>
      <c r="E7658" s="2" t="s">
        <v>4</v>
      </c>
      <c r="F7658" s="12"/>
      <c r="G7658" t="s">
        <v>6</v>
      </c>
      <c r="H7658" s="12"/>
      <c r="I7658" t="s">
        <v>5</v>
      </c>
      <c r="J7658" s="12"/>
    </row>
    <row r="7659" spans="4:10" x14ac:dyDescent="0.15">
      <c r="D7659">
        <v>7656</v>
      </c>
      <c r="E7659" s="2" t="s">
        <v>4</v>
      </c>
      <c r="F7659" s="12"/>
      <c r="G7659" t="s">
        <v>6</v>
      </c>
      <c r="H7659" s="12"/>
      <c r="I7659" t="s">
        <v>5</v>
      </c>
      <c r="J7659" s="12"/>
    </row>
    <row r="7660" spans="4:10" x14ac:dyDescent="0.15">
      <c r="D7660">
        <v>7657</v>
      </c>
      <c r="E7660" s="2" t="s">
        <v>4</v>
      </c>
      <c r="F7660" s="12"/>
      <c r="G7660" t="s">
        <v>6</v>
      </c>
      <c r="H7660" s="12"/>
      <c r="I7660" t="s">
        <v>5</v>
      </c>
      <c r="J7660" s="12"/>
    </row>
    <row r="7661" spans="4:10" x14ac:dyDescent="0.15">
      <c r="D7661">
        <v>7658</v>
      </c>
      <c r="E7661" s="2" t="s">
        <v>4</v>
      </c>
      <c r="F7661" s="12"/>
      <c r="G7661" t="s">
        <v>6</v>
      </c>
      <c r="H7661" s="12"/>
      <c r="I7661" t="s">
        <v>5</v>
      </c>
      <c r="J7661" s="12"/>
    </row>
    <row r="7662" spans="4:10" x14ac:dyDescent="0.15">
      <c r="D7662">
        <v>7659</v>
      </c>
      <c r="E7662" s="2" t="s">
        <v>4</v>
      </c>
      <c r="F7662" s="12"/>
      <c r="G7662" t="s">
        <v>6</v>
      </c>
      <c r="H7662" s="12"/>
      <c r="I7662" t="s">
        <v>5</v>
      </c>
      <c r="J7662" s="12"/>
    </row>
    <row r="7663" spans="4:10" x14ac:dyDescent="0.15">
      <c r="D7663">
        <v>7660</v>
      </c>
      <c r="E7663" s="2" t="s">
        <v>4</v>
      </c>
      <c r="F7663" s="12"/>
      <c r="G7663" t="s">
        <v>6</v>
      </c>
      <c r="H7663" s="12"/>
      <c r="I7663" t="s">
        <v>5</v>
      </c>
      <c r="J7663" s="12"/>
    </row>
    <row r="7664" spans="4:10" x14ac:dyDescent="0.15">
      <c r="D7664">
        <v>7661</v>
      </c>
      <c r="E7664" s="2" t="s">
        <v>4</v>
      </c>
      <c r="F7664" s="12"/>
      <c r="G7664" t="s">
        <v>6</v>
      </c>
      <c r="H7664" s="12"/>
      <c r="I7664" t="s">
        <v>5</v>
      </c>
      <c r="J7664" s="12"/>
    </row>
    <row r="7665" spans="4:10" x14ac:dyDescent="0.15">
      <c r="D7665">
        <v>7662</v>
      </c>
      <c r="E7665" s="2" t="s">
        <v>4</v>
      </c>
      <c r="F7665" s="12"/>
      <c r="G7665" t="s">
        <v>6</v>
      </c>
      <c r="H7665" s="12"/>
      <c r="I7665" t="s">
        <v>5</v>
      </c>
      <c r="J7665" s="12"/>
    </row>
    <row r="7666" spans="4:10" x14ac:dyDescent="0.15">
      <c r="D7666">
        <v>7663</v>
      </c>
      <c r="E7666" s="2" t="s">
        <v>4</v>
      </c>
      <c r="F7666" s="12"/>
      <c r="G7666" t="s">
        <v>6</v>
      </c>
      <c r="H7666" s="12"/>
      <c r="I7666" t="s">
        <v>5</v>
      </c>
      <c r="J7666" s="12"/>
    </row>
    <row r="7667" spans="4:10" x14ac:dyDescent="0.15">
      <c r="D7667">
        <v>7664</v>
      </c>
      <c r="E7667" s="2" t="s">
        <v>4</v>
      </c>
      <c r="F7667" s="12"/>
      <c r="G7667" t="s">
        <v>6</v>
      </c>
      <c r="H7667" s="12"/>
      <c r="I7667" t="s">
        <v>5</v>
      </c>
      <c r="J7667" s="12"/>
    </row>
    <row r="7668" spans="4:10" x14ac:dyDescent="0.15">
      <c r="D7668">
        <v>7665</v>
      </c>
      <c r="E7668" s="2" t="s">
        <v>4</v>
      </c>
      <c r="F7668" s="12"/>
      <c r="G7668" t="s">
        <v>6</v>
      </c>
      <c r="H7668" s="12"/>
      <c r="I7668" t="s">
        <v>5</v>
      </c>
      <c r="J7668" s="12"/>
    </row>
    <row r="7669" spans="4:10" x14ac:dyDescent="0.15">
      <c r="D7669">
        <v>7666</v>
      </c>
      <c r="E7669" s="2" t="s">
        <v>4</v>
      </c>
      <c r="F7669" s="12"/>
      <c r="G7669" t="s">
        <v>6</v>
      </c>
      <c r="H7669" s="12"/>
      <c r="I7669" t="s">
        <v>5</v>
      </c>
      <c r="J7669" s="12"/>
    </row>
    <row r="7670" spans="4:10" x14ac:dyDescent="0.15">
      <c r="D7670">
        <v>7667</v>
      </c>
      <c r="E7670" s="2" t="s">
        <v>4</v>
      </c>
      <c r="F7670" s="12"/>
      <c r="G7670" t="s">
        <v>6</v>
      </c>
      <c r="H7670" s="12"/>
      <c r="I7670" t="s">
        <v>5</v>
      </c>
      <c r="J7670" s="12"/>
    </row>
    <row r="7671" spans="4:10" x14ac:dyDescent="0.15">
      <c r="D7671">
        <v>7668</v>
      </c>
      <c r="E7671" s="2" t="s">
        <v>4</v>
      </c>
      <c r="F7671" s="12"/>
      <c r="G7671" t="s">
        <v>6</v>
      </c>
      <c r="H7671" s="12"/>
      <c r="I7671" t="s">
        <v>5</v>
      </c>
      <c r="J7671" s="12"/>
    </row>
    <row r="7672" spans="4:10" x14ac:dyDescent="0.15">
      <c r="D7672">
        <v>7669</v>
      </c>
      <c r="E7672" s="2" t="s">
        <v>4</v>
      </c>
      <c r="F7672" s="12"/>
      <c r="G7672" t="s">
        <v>6</v>
      </c>
      <c r="H7672" s="12"/>
      <c r="I7672" t="s">
        <v>5</v>
      </c>
      <c r="J7672" s="12"/>
    </row>
    <row r="7673" spans="4:10" x14ac:dyDescent="0.15">
      <c r="D7673">
        <v>7670</v>
      </c>
      <c r="E7673" s="2" t="s">
        <v>4</v>
      </c>
      <c r="F7673" s="12"/>
      <c r="G7673" t="s">
        <v>6</v>
      </c>
      <c r="H7673" s="12"/>
      <c r="I7673" t="s">
        <v>5</v>
      </c>
      <c r="J7673" s="12"/>
    </row>
    <row r="7674" spans="4:10" x14ac:dyDescent="0.15">
      <c r="D7674">
        <v>7671</v>
      </c>
      <c r="E7674" s="2" t="s">
        <v>4</v>
      </c>
      <c r="F7674" s="12"/>
      <c r="G7674" t="s">
        <v>6</v>
      </c>
      <c r="H7674" s="12"/>
      <c r="I7674" t="s">
        <v>5</v>
      </c>
      <c r="J7674" s="12"/>
    </row>
    <row r="7675" spans="4:10" x14ac:dyDescent="0.15">
      <c r="D7675">
        <v>7672</v>
      </c>
      <c r="E7675" s="2" t="s">
        <v>4</v>
      </c>
      <c r="F7675" s="12"/>
      <c r="G7675" t="s">
        <v>6</v>
      </c>
      <c r="H7675" s="12"/>
      <c r="I7675" t="s">
        <v>5</v>
      </c>
      <c r="J7675" s="12"/>
    </row>
    <row r="7676" spans="4:10" x14ac:dyDescent="0.15">
      <c r="D7676">
        <v>7673</v>
      </c>
      <c r="E7676" s="2" t="s">
        <v>4</v>
      </c>
      <c r="F7676" s="12"/>
      <c r="G7676" t="s">
        <v>6</v>
      </c>
      <c r="H7676" s="12"/>
      <c r="I7676" t="s">
        <v>5</v>
      </c>
      <c r="J7676" s="12"/>
    </row>
    <row r="7677" spans="4:10" x14ac:dyDescent="0.15">
      <c r="D7677">
        <v>7674</v>
      </c>
      <c r="E7677" s="2" t="s">
        <v>4</v>
      </c>
      <c r="F7677" s="12"/>
      <c r="G7677" t="s">
        <v>6</v>
      </c>
      <c r="H7677" s="12"/>
      <c r="I7677" t="s">
        <v>5</v>
      </c>
      <c r="J7677" s="12"/>
    </row>
    <row r="7678" spans="4:10" x14ac:dyDescent="0.15">
      <c r="D7678">
        <v>7675</v>
      </c>
      <c r="E7678" s="2" t="s">
        <v>4</v>
      </c>
      <c r="F7678" s="12"/>
      <c r="G7678" t="s">
        <v>6</v>
      </c>
      <c r="H7678" s="12"/>
      <c r="I7678" t="s">
        <v>5</v>
      </c>
      <c r="J7678" s="12"/>
    </row>
    <row r="7679" spans="4:10" x14ac:dyDescent="0.15">
      <c r="D7679">
        <v>7676</v>
      </c>
      <c r="E7679" s="2" t="s">
        <v>4</v>
      </c>
      <c r="F7679" s="12"/>
      <c r="G7679" t="s">
        <v>6</v>
      </c>
      <c r="H7679" s="12"/>
      <c r="I7679" t="s">
        <v>5</v>
      </c>
      <c r="J7679" s="12"/>
    </row>
    <row r="7680" spans="4:10" x14ac:dyDescent="0.15">
      <c r="D7680">
        <v>7677</v>
      </c>
      <c r="E7680" s="2" t="s">
        <v>4</v>
      </c>
      <c r="F7680" s="12"/>
      <c r="G7680" t="s">
        <v>6</v>
      </c>
      <c r="H7680" s="12"/>
      <c r="I7680" t="s">
        <v>5</v>
      </c>
      <c r="J7680" s="12"/>
    </row>
    <row r="7681" spans="4:10" x14ac:dyDescent="0.15">
      <c r="D7681">
        <v>7678</v>
      </c>
      <c r="E7681" s="2" t="s">
        <v>4</v>
      </c>
      <c r="F7681" s="12"/>
      <c r="G7681" t="s">
        <v>6</v>
      </c>
      <c r="H7681" s="12"/>
      <c r="I7681" t="s">
        <v>5</v>
      </c>
      <c r="J7681" s="12"/>
    </row>
    <row r="7682" spans="4:10" x14ac:dyDescent="0.15">
      <c r="D7682">
        <v>7679</v>
      </c>
      <c r="E7682" s="2" t="s">
        <v>4</v>
      </c>
      <c r="F7682" s="12"/>
      <c r="G7682" t="s">
        <v>6</v>
      </c>
      <c r="H7682" s="12"/>
      <c r="I7682" t="s">
        <v>5</v>
      </c>
      <c r="J7682" s="12"/>
    </row>
    <row r="7683" spans="4:10" x14ac:dyDescent="0.15">
      <c r="D7683">
        <v>7680</v>
      </c>
      <c r="E7683" s="2" t="s">
        <v>4</v>
      </c>
      <c r="F7683" s="12"/>
      <c r="G7683" t="s">
        <v>6</v>
      </c>
      <c r="H7683" s="12"/>
      <c r="I7683" t="s">
        <v>5</v>
      </c>
      <c r="J7683" s="12"/>
    </row>
    <row r="7684" spans="4:10" x14ac:dyDescent="0.15">
      <c r="D7684">
        <v>7681</v>
      </c>
      <c r="E7684" s="2" t="s">
        <v>4</v>
      </c>
      <c r="F7684" s="12"/>
      <c r="G7684" t="s">
        <v>6</v>
      </c>
      <c r="H7684" s="12"/>
      <c r="I7684" t="s">
        <v>5</v>
      </c>
      <c r="J7684" s="12"/>
    </row>
    <row r="7685" spans="4:10" x14ac:dyDescent="0.15">
      <c r="D7685">
        <v>7682</v>
      </c>
      <c r="E7685" s="2" t="s">
        <v>4</v>
      </c>
      <c r="F7685" s="12"/>
      <c r="G7685" t="s">
        <v>6</v>
      </c>
      <c r="H7685" s="12"/>
      <c r="I7685" t="s">
        <v>5</v>
      </c>
      <c r="J7685" s="12"/>
    </row>
    <row r="7686" spans="4:10" x14ac:dyDescent="0.15">
      <c r="D7686">
        <v>7683</v>
      </c>
      <c r="E7686" s="2" t="s">
        <v>4</v>
      </c>
      <c r="F7686" s="12"/>
      <c r="G7686" t="s">
        <v>6</v>
      </c>
      <c r="H7686" s="12"/>
      <c r="I7686" t="s">
        <v>5</v>
      </c>
      <c r="J7686" s="12"/>
    </row>
    <row r="7687" spans="4:10" x14ac:dyDescent="0.15">
      <c r="D7687">
        <v>7684</v>
      </c>
      <c r="E7687" s="2" t="s">
        <v>4</v>
      </c>
      <c r="F7687" s="12"/>
      <c r="G7687" t="s">
        <v>6</v>
      </c>
      <c r="H7687" s="12"/>
      <c r="I7687" t="s">
        <v>5</v>
      </c>
      <c r="J7687" s="12"/>
    </row>
    <row r="7688" spans="4:10" x14ac:dyDescent="0.15">
      <c r="D7688">
        <v>7685</v>
      </c>
      <c r="E7688" s="2" t="s">
        <v>4</v>
      </c>
      <c r="F7688" s="12"/>
      <c r="G7688" t="s">
        <v>6</v>
      </c>
      <c r="H7688" s="12"/>
      <c r="I7688" t="s">
        <v>5</v>
      </c>
      <c r="J7688" s="12"/>
    </row>
    <row r="7689" spans="4:10" x14ac:dyDescent="0.15">
      <c r="D7689">
        <v>7686</v>
      </c>
      <c r="E7689" s="2" t="s">
        <v>4</v>
      </c>
      <c r="F7689" s="12"/>
      <c r="G7689" t="s">
        <v>6</v>
      </c>
      <c r="H7689" s="12"/>
      <c r="I7689" t="s">
        <v>5</v>
      </c>
      <c r="J7689" s="12"/>
    </row>
    <row r="7690" spans="4:10" x14ac:dyDescent="0.15">
      <c r="D7690">
        <v>7687</v>
      </c>
      <c r="E7690" s="2" t="s">
        <v>4</v>
      </c>
      <c r="F7690" s="12"/>
      <c r="G7690" t="s">
        <v>6</v>
      </c>
      <c r="H7690" s="12"/>
      <c r="I7690" t="s">
        <v>5</v>
      </c>
      <c r="J7690" s="12"/>
    </row>
    <row r="7691" spans="4:10" x14ac:dyDescent="0.15">
      <c r="D7691">
        <v>7688</v>
      </c>
      <c r="E7691" s="2" t="s">
        <v>4</v>
      </c>
      <c r="F7691" s="12"/>
      <c r="G7691" t="s">
        <v>6</v>
      </c>
      <c r="H7691" s="12"/>
      <c r="I7691" t="s">
        <v>5</v>
      </c>
      <c r="J7691" s="12"/>
    </row>
    <row r="7692" spans="4:10" x14ac:dyDescent="0.15">
      <c r="D7692">
        <v>7689</v>
      </c>
      <c r="E7692" s="2" t="s">
        <v>4</v>
      </c>
      <c r="F7692" s="12"/>
      <c r="G7692" t="s">
        <v>6</v>
      </c>
      <c r="H7692" s="12"/>
      <c r="I7692" t="s">
        <v>5</v>
      </c>
      <c r="J7692" s="12"/>
    </row>
    <row r="7693" spans="4:10" x14ac:dyDescent="0.15">
      <c r="D7693">
        <v>7690</v>
      </c>
      <c r="E7693" s="2" t="s">
        <v>4</v>
      </c>
      <c r="F7693" s="12"/>
      <c r="G7693" t="s">
        <v>6</v>
      </c>
      <c r="H7693" s="12"/>
      <c r="I7693" t="s">
        <v>5</v>
      </c>
      <c r="J7693" s="12"/>
    </row>
    <row r="7694" spans="4:10" x14ac:dyDescent="0.15">
      <c r="D7694">
        <v>7691</v>
      </c>
      <c r="E7694" s="2" t="s">
        <v>4</v>
      </c>
      <c r="F7694" s="12"/>
      <c r="G7694" t="s">
        <v>6</v>
      </c>
      <c r="H7694" s="12"/>
      <c r="I7694" t="s">
        <v>5</v>
      </c>
      <c r="J7694" s="12"/>
    </row>
    <row r="7695" spans="4:10" x14ac:dyDescent="0.15">
      <c r="D7695">
        <v>7692</v>
      </c>
      <c r="E7695" s="2" t="s">
        <v>4</v>
      </c>
      <c r="F7695" s="12"/>
      <c r="G7695" t="s">
        <v>6</v>
      </c>
      <c r="H7695" s="12"/>
      <c r="I7695" t="s">
        <v>5</v>
      </c>
      <c r="J7695" s="12"/>
    </row>
    <row r="7696" spans="4:10" x14ac:dyDescent="0.15">
      <c r="D7696">
        <v>7693</v>
      </c>
      <c r="E7696" s="2" t="s">
        <v>4</v>
      </c>
      <c r="F7696" s="12"/>
      <c r="G7696" t="s">
        <v>6</v>
      </c>
      <c r="H7696" s="12"/>
      <c r="I7696" t="s">
        <v>5</v>
      </c>
      <c r="J7696" s="12"/>
    </row>
    <row r="7697" spans="4:10" x14ac:dyDescent="0.15">
      <c r="D7697">
        <v>7694</v>
      </c>
      <c r="E7697" s="2" t="s">
        <v>4</v>
      </c>
      <c r="F7697" s="12"/>
      <c r="G7697" t="s">
        <v>6</v>
      </c>
      <c r="H7697" s="12"/>
      <c r="I7697" t="s">
        <v>5</v>
      </c>
      <c r="J7697" s="12"/>
    </row>
    <row r="7698" spans="4:10" x14ac:dyDescent="0.15">
      <c r="D7698">
        <v>7695</v>
      </c>
      <c r="E7698" s="2" t="s">
        <v>4</v>
      </c>
      <c r="F7698" s="12"/>
      <c r="G7698" t="s">
        <v>6</v>
      </c>
      <c r="H7698" s="12"/>
      <c r="I7698" t="s">
        <v>5</v>
      </c>
      <c r="J7698" s="12"/>
    </row>
    <row r="7699" spans="4:10" x14ac:dyDescent="0.15">
      <c r="D7699">
        <v>7696</v>
      </c>
      <c r="E7699" s="2" t="s">
        <v>4</v>
      </c>
      <c r="F7699" s="12"/>
      <c r="G7699" t="s">
        <v>6</v>
      </c>
      <c r="H7699" s="12"/>
      <c r="I7699" t="s">
        <v>5</v>
      </c>
      <c r="J7699" s="12"/>
    </row>
    <row r="7700" spans="4:10" x14ac:dyDescent="0.15">
      <c r="D7700">
        <v>7697</v>
      </c>
      <c r="E7700" s="2" t="s">
        <v>4</v>
      </c>
      <c r="F7700" s="12"/>
      <c r="G7700" t="s">
        <v>6</v>
      </c>
      <c r="H7700" s="12"/>
      <c r="I7700" t="s">
        <v>5</v>
      </c>
      <c r="J7700" s="12"/>
    </row>
    <row r="7701" spans="4:10" x14ac:dyDescent="0.15">
      <c r="D7701">
        <v>7698</v>
      </c>
      <c r="E7701" s="2" t="s">
        <v>4</v>
      </c>
      <c r="F7701" s="12"/>
      <c r="G7701" t="s">
        <v>6</v>
      </c>
      <c r="H7701" s="12"/>
      <c r="I7701" t="s">
        <v>5</v>
      </c>
      <c r="J7701" s="12"/>
    </row>
    <row r="7702" spans="4:10" x14ac:dyDescent="0.15">
      <c r="D7702">
        <v>7699</v>
      </c>
      <c r="E7702" s="2" t="s">
        <v>4</v>
      </c>
      <c r="F7702" s="12"/>
      <c r="G7702" t="s">
        <v>6</v>
      </c>
      <c r="H7702" s="12"/>
      <c r="I7702" t="s">
        <v>5</v>
      </c>
      <c r="J7702" s="12"/>
    </row>
    <row r="7703" spans="4:10" x14ac:dyDescent="0.15">
      <c r="D7703">
        <v>7700</v>
      </c>
      <c r="E7703" s="2" t="s">
        <v>4</v>
      </c>
      <c r="F7703" s="12"/>
      <c r="G7703" t="s">
        <v>6</v>
      </c>
      <c r="H7703" s="12"/>
      <c r="I7703" t="s">
        <v>5</v>
      </c>
      <c r="J7703" s="12"/>
    </row>
    <row r="7704" spans="4:10" x14ac:dyDescent="0.15">
      <c r="D7704">
        <v>7701</v>
      </c>
      <c r="E7704" s="2" t="s">
        <v>4</v>
      </c>
      <c r="F7704" s="12"/>
      <c r="G7704" t="s">
        <v>6</v>
      </c>
      <c r="H7704" s="12"/>
      <c r="I7704" t="s">
        <v>5</v>
      </c>
      <c r="J7704" s="12"/>
    </row>
    <row r="7705" spans="4:10" x14ac:dyDescent="0.15">
      <c r="D7705">
        <v>7702</v>
      </c>
      <c r="E7705" s="2" t="s">
        <v>4</v>
      </c>
      <c r="F7705" s="12"/>
      <c r="G7705" t="s">
        <v>6</v>
      </c>
      <c r="H7705" s="12"/>
      <c r="I7705" t="s">
        <v>5</v>
      </c>
      <c r="J7705" s="12"/>
    </row>
    <row r="7706" spans="4:10" x14ac:dyDescent="0.15">
      <c r="D7706">
        <v>7703</v>
      </c>
      <c r="E7706" s="2" t="s">
        <v>4</v>
      </c>
      <c r="F7706" s="12"/>
      <c r="G7706" t="s">
        <v>6</v>
      </c>
      <c r="H7706" s="12"/>
      <c r="I7706" t="s">
        <v>5</v>
      </c>
      <c r="J7706" s="12"/>
    </row>
    <row r="7707" spans="4:10" x14ac:dyDescent="0.15">
      <c r="D7707">
        <v>7704</v>
      </c>
      <c r="E7707" s="2" t="s">
        <v>4</v>
      </c>
      <c r="F7707" s="12"/>
      <c r="G7707" t="s">
        <v>6</v>
      </c>
      <c r="H7707" s="12"/>
      <c r="I7707" t="s">
        <v>5</v>
      </c>
      <c r="J7707" s="12"/>
    </row>
    <row r="7708" spans="4:10" x14ac:dyDescent="0.15">
      <c r="D7708">
        <v>7705</v>
      </c>
      <c r="E7708" s="2" t="s">
        <v>4</v>
      </c>
      <c r="F7708" s="12"/>
      <c r="G7708" t="s">
        <v>6</v>
      </c>
      <c r="H7708" s="12"/>
      <c r="I7708" t="s">
        <v>5</v>
      </c>
      <c r="J7708" s="12"/>
    </row>
    <row r="7709" spans="4:10" x14ac:dyDescent="0.15">
      <c r="D7709">
        <v>7706</v>
      </c>
      <c r="E7709" s="2" t="s">
        <v>4</v>
      </c>
      <c r="F7709" s="12"/>
      <c r="G7709" t="s">
        <v>6</v>
      </c>
      <c r="H7709" s="12"/>
      <c r="I7709" t="s">
        <v>5</v>
      </c>
      <c r="J7709" s="12"/>
    </row>
    <row r="7710" spans="4:10" x14ac:dyDescent="0.15">
      <c r="D7710">
        <v>7707</v>
      </c>
      <c r="E7710" s="2" t="s">
        <v>4</v>
      </c>
      <c r="F7710" s="12"/>
      <c r="G7710" t="s">
        <v>6</v>
      </c>
      <c r="H7710" s="12"/>
      <c r="I7710" t="s">
        <v>5</v>
      </c>
      <c r="J7710" s="12"/>
    </row>
    <row r="7711" spans="4:10" x14ac:dyDescent="0.15">
      <c r="D7711">
        <v>7708</v>
      </c>
      <c r="E7711" s="2" t="s">
        <v>4</v>
      </c>
      <c r="F7711" s="12"/>
      <c r="G7711" t="s">
        <v>6</v>
      </c>
      <c r="H7711" s="12"/>
      <c r="I7711" t="s">
        <v>5</v>
      </c>
      <c r="J7711" s="12"/>
    </row>
    <row r="7712" spans="4:10" x14ac:dyDescent="0.15">
      <c r="D7712">
        <v>7709</v>
      </c>
      <c r="E7712" s="2" t="s">
        <v>4</v>
      </c>
      <c r="F7712" s="12"/>
      <c r="G7712" t="s">
        <v>6</v>
      </c>
      <c r="H7712" s="12"/>
      <c r="I7712" t="s">
        <v>5</v>
      </c>
      <c r="J7712" s="12"/>
    </row>
    <row r="7713" spans="4:10" x14ac:dyDescent="0.15">
      <c r="D7713">
        <v>7710</v>
      </c>
      <c r="E7713" s="2" t="s">
        <v>4</v>
      </c>
      <c r="F7713" s="12"/>
      <c r="G7713" t="s">
        <v>6</v>
      </c>
      <c r="H7713" s="12"/>
      <c r="I7713" t="s">
        <v>5</v>
      </c>
      <c r="J7713" s="12"/>
    </row>
    <row r="7714" spans="4:10" x14ac:dyDescent="0.15">
      <c r="D7714">
        <v>7711</v>
      </c>
      <c r="E7714" s="2" t="s">
        <v>4</v>
      </c>
      <c r="F7714" s="12"/>
      <c r="G7714" t="s">
        <v>6</v>
      </c>
      <c r="H7714" s="12"/>
      <c r="I7714" t="s">
        <v>5</v>
      </c>
      <c r="J7714" s="12"/>
    </row>
    <row r="7715" spans="4:10" x14ac:dyDescent="0.15">
      <c r="D7715">
        <v>7712</v>
      </c>
      <c r="E7715" s="2" t="s">
        <v>4</v>
      </c>
      <c r="F7715" s="12"/>
      <c r="G7715" t="s">
        <v>6</v>
      </c>
      <c r="H7715" s="12"/>
      <c r="I7715" t="s">
        <v>5</v>
      </c>
      <c r="J7715" s="12"/>
    </row>
    <row r="7716" spans="4:10" x14ac:dyDescent="0.15">
      <c r="D7716">
        <v>7713</v>
      </c>
      <c r="E7716" s="2" t="s">
        <v>4</v>
      </c>
      <c r="F7716" s="12"/>
      <c r="G7716" t="s">
        <v>6</v>
      </c>
      <c r="H7716" s="12"/>
      <c r="I7716" t="s">
        <v>5</v>
      </c>
      <c r="J7716" s="12"/>
    </row>
    <row r="7717" spans="4:10" x14ac:dyDescent="0.15">
      <c r="D7717">
        <v>7714</v>
      </c>
      <c r="E7717" s="2" t="s">
        <v>4</v>
      </c>
      <c r="F7717" s="12"/>
      <c r="G7717" t="s">
        <v>6</v>
      </c>
      <c r="H7717" s="12"/>
      <c r="I7717" t="s">
        <v>5</v>
      </c>
      <c r="J7717" s="12"/>
    </row>
    <row r="7718" spans="4:10" x14ac:dyDescent="0.15">
      <c r="D7718">
        <v>7715</v>
      </c>
      <c r="E7718" s="2" t="s">
        <v>4</v>
      </c>
      <c r="F7718" s="12"/>
      <c r="G7718" t="s">
        <v>6</v>
      </c>
      <c r="H7718" s="12"/>
      <c r="I7718" t="s">
        <v>5</v>
      </c>
      <c r="J7718" s="12"/>
    </row>
    <row r="7719" spans="4:10" x14ac:dyDescent="0.15">
      <c r="D7719">
        <v>7716</v>
      </c>
      <c r="E7719" s="2" t="s">
        <v>4</v>
      </c>
      <c r="F7719" s="12"/>
      <c r="G7719" t="s">
        <v>6</v>
      </c>
      <c r="H7719" s="12"/>
      <c r="I7719" t="s">
        <v>5</v>
      </c>
      <c r="J7719" s="12"/>
    </row>
    <row r="7720" spans="4:10" x14ac:dyDescent="0.15">
      <c r="D7720">
        <v>7717</v>
      </c>
      <c r="E7720" s="2" t="s">
        <v>4</v>
      </c>
      <c r="F7720" s="12"/>
      <c r="G7720" t="s">
        <v>6</v>
      </c>
      <c r="H7720" s="12"/>
      <c r="I7720" t="s">
        <v>5</v>
      </c>
      <c r="J7720" s="12"/>
    </row>
    <row r="7721" spans="4:10" x14ac:dyDescent="0.15">
      <c r="D7721">
        <v>7718</v>
      </c>
      <c r="E7721" s="2" t="s">
        <v>4</v>
      </c>
      <c r="F7721" s="12"/>
      <c r="G7721" t="s">
        <v>6</v>
      </c>
      <c r="H7721" s="12"/>
      <c r="I7721" t="s">
        <v>5</v>
      </c>
      <c r="J7721" s="12"/>
    </row>
    <row r="7722" spans="4:10" x14ac:dyDescent="0.15">
      <c r="D7722">
        <v>7719</v>
      </c>
      <c r="E7722" s="2" t="s">
        <v>4</v>
      </c>
      <c r="F7722" s="12"/>
      <c r="G7722" t="s">
        <v>6</v>
      </c>
      <c r="H7722" s="12"/>
      <c r="I7722" t="s">
        <v>5</v>
      </c>
      <c r="J7722" s="12"/>
    </row>
    <row r="7723" spans="4:10" x14ac:dyDescent="0.15">
      <c r="D7723">
        <v>7720</v>
      </c>
      <c r="E7723" s="2" t="s">
        <v>4</v>
      </c>
      <c r="F7723" s="12"/>
      <c r="G7723" t="s">
        <v>6</v>
      </c>
      <c r="H7723" s="12"/>
      <c r="I7723" t="s">
        <v>5</v>
      </c>
      <c r="J7723" s="12"/>
    </row>
    <row r="7724" spans="4:10" x14ac:dyDescent="0.15">
      <c r="D7724">
        <v>7721</v>
      </c>
      <c r="E7724" s="2" t="s">
        <v>4</v>
      </c>
      <c r="F7724" s="12"/>
      <c r="G7724" t="s">
        <v>6</v>
      </c>
      <c r="H7724" s="12"/>
      <c r="I7724" t="s">
        <v>5</v>
      </c>
      <c r="J7724" s="12"/>
    </row>
    <row r="7725" spans="4:10" x14ac:dyDescent="0.15">
      <c r="D7725">
        <v>7722</v>
      </c>
      <c r="E7725" s="2" t="s">
        <v>4</v>
      </c>
      <c r="F7725" s="12"/>
      <c r="G7725" t="s">
        <v>6</v>
      </c>
      <c r="H7725" s="12"/>
      <c r="I7725" t="s">
        <v>5</v>
      </c>
      <c r="J7725" s="12"/>
    </row>
    <row r="7726" spans="4:10" x14ac:dyDescent="0.15">
      <c r="D7726">
        <v>7723</v>
      </c>
      <c r="E7726" s="2" t="s">
        <v>4</v>
      </c>
      <c r="F7726" s="12"/>
      <c r="G7726" t="s">
        <v>6</v>
      </c>
      <c r="H7726" s="12"/>
      <c r="I7726" t="s">
        <v>5</v>
      </c>
      <c r="J7726" s="12"/>
    </row>
    <row r="7727" spans="4:10" x14ac:dyDescent="0.15">
      <c r="D7727">
        <v>7724</v>
      </c>
      <c r="E7727" s="2" t="s">
        <v>4</v>
      </c>
      <c r="F7727" s="12"/>
      <c r="G7727" t="s">
        <v>6</v>
      </c>
      <c r="H7727" s="12"/>
      <c r="I7727" t="s">
        <v>5</v>
      </c>
      <c r="J7727" s="12"/>
    </row>
    <row r="7728" spans="4:10" x14ac:dyDescent="0.15">
      <c r="D7728">
        <v>7725</v>
      </c>
      <c r="E7728" s="2" t="s">
        <v>4</v>
      </c>
      <c r="F7728" s="12"/>
      <c r="G7728" t="s">
        <v>6</v>
      </c>
      <c r="H7728" s="12"/>
      <c r="I7728" t="s">
        <v>5</v>
      </c>
      <c r="J7728" s="12"/>
    </row>
    <row r="7729" spans="4:10" x14ac:dyDescent="0.15">
      <c r="D7729">
        <v>7726</v>
      </c>
      <c r="E7729" s="2" t="s">
        <v>4</v>
      </c>
      <c r="F7729" s="12"/>
      <c r="G7729" t="s">
        <v>6</v>
      </c>
      <c r="H7729" s="12"/>
      <c r="I7729" t="s">
        <v>5</v>
      </c>
      <c r="J7729" s="12"/>
    </row>
    <row r="7730" spans="4:10" x14ac:dyDescent="0.15">
      <c r="D7730">
        <v>7727</v>
      </c>
      <c r="E7730" s="2" t="s">
        <v>4</v>
      </c>
      <c r="F7730" s="12"/>
      <c r="G7730" t="s">
        <v>6</v>
      </c>
      <c r="H7730" s="12"/>
      <c r="I7730" t="s">
        <v>5</v>
      </c>
      <c r="J7730" s="12"/>
    </row>
    <row r="7731" spans="4:10" x14ac:dyDescent="0.15">
      <c r="D7731">
        <v>7728</v>
      </c>
      <c r="E7731" s="2" t="s">
        <v>4</v>
      </c>
      <c r="F7731" s="12"/>
      <c r="G7731" t="s">
        <v>6</v>
      </c>
      <c r="H7731" s="12"/>
      <c r="I7731" t="s">
        <v>5</v>
      </c>
      <c r="J7731" s="12"/>
    </row>
    <row r="7732" spans="4:10" x14ac:dyDescent="0.15">
      <c r="D7732">
        <v>7729</v>
      </c>
      <c r="E7732" s="2" t="s">
        <v>4</v>
      </c>
      <c r="F7732" s="12"/>
      <c r="G7732" t="s">
        <v>6</v>
      </c>
      <c r="H7732" s="12"/>
      <c r="I7732" t="s">
        <v>5</v>
      </c>
      <c r="J7732" s="12"/>
    </row>
    <row r="7733" spans="4:10" x14ac:dyDescent="0.15">
      <c r="D7733">
        <v>7730</v>
      </c>
      <c r="E7733" s="2" t="s">
        <v>4</v>
      </c>
      <c r="F7733" s="12"/>
      <c r="G7733" t="s">
        <v>6</v>
      </c>
      <c r="H7733" s="12"/>
      <c r="I7733" t="s">
        <v>5</v>
      </c>
      <c r="J7733" s="12"/>
    </row>
    <row r="7734" spans="4:10" x14ac:dyDescent="0.15">
      <c r="D7734">
        <v>7731</v>
      </c>
      <c r="E7734" s="2" t="s">
        <v>4</v>
      </c>
      <c r="F7734" s="12"/>
      <c r="G7734" t="s">
        <v>6</v>
      </c>
      <c r="H7734" s="12"/>
      <c r="I7734" t="s">
        <v>5</v>
      </c>
      <c r="J7734" s="12"/>
    </row>
    <row r="7735" spans="4:10" x14ac:dyDescent="0.15">
      <c r="D7735">
        <v>7732</v>
      </c>
      <c r="E7735" s="2" t="s">
        <v>4</v>
      </c>
      <c r="F7735" s="12"/>
      <c r="G7735" t="s">
        <v>6</v>
      </c>
      <c r="H7735" s="12"/>
      <c r="I7735" t="s">
        <v>5</v>
      </c>
      <c r="J7735" s="12"/>
    </row>
    <row r="7736" spans="4:10" x14ac:dyDescent="0.15">
      <c r="D7736">
        <v>7733</v>
      </c>
      <c r="E7736" s="2" t="s">
        <v>4</v>
      </c>
      <c r="F7736" s="12"/>
      <c r="G7736" t="s">
        <v>6</v>
      </c>
      <c r="H7736" s="12"/>
      <c r="I7736" t="s">
        <v>5</v>
      </c>
      <c r="J7736" s="12"/>
    </row>
    <row r="7737" spans="4:10" x14ac:dyDescent="0.15">
      <c r="D7737">
        <v>7734</v>
      </c>
      <c r="E7737" s="2" t="s">
        <v>4</v>
      </c>
      <c r="F7737" s="12"/>
      <c r="G7737" t="s">
        <v>6</v>
      </c>
      <c r="H7737" s="12"/>
      <c r="I7737" t="s">
        <v>5</v>
      </c>
      <c r="J7737" s="12"/>
    </row>
    <row r="7738" spans="4:10" x14ac:dyDescent="0.15">
      <c r="D7738">
        <v>7735</v>
      </c>
      <c r="E7738" s="2" t="s">
        <v>4</v>
      </c>
      <c r="F7738" s="12"/>
      <c r="G7738" t="s">
        <v>6</v>
      </c>
      <c r="H7738" s="12"/>
      <c r="I7738" t="s">
        <v>5</v>
      </c>
      <c r="J7738" s="12"/>
    </row>
    <row r="7739" spans="4:10" x14ac:dyDescent="0.15">
      <c r="D7739">
        <v>7736</v>
      </c>
      <c r="E7739" s="2" t="s">
        <v>4</v>
      </c>
      <c r="F7739" s="12"/>
      <c r="G7739" t="s">
        <v>6</v>
      </c>
      <c r="H7739" s="12"/>
      <c r="I7739" t="s">
        <v>5</v>
      </c>
      <c r="J7739" s="12"/>
    </row>
    <row r="7740" spans="4:10" x14ac:dyDescent="0.15">
      <c r="D7740">
        <v>7737</v>
      </c>
      <c r="E7740" s="2" t="s">
        <v>4</v>
      </c>
      <c r="F7740" s="12"/>
      <c r="G7740" t="s">
        <v>6</v>
      </c>
      <c r="H7740" s="12"/>
      <c r="I7740" t="s">
        <v>5</v>
      </c>
      <c r="J7740" s="12"/>
    </row>
    <row r="7741" spans="4:10" x14ac:dyDescent="0.15">
      <c r="D7741">
        <v>7738</v>
      </c>
      <c r="E7741" s="2" t="s">
        <v>4</v>
      </c>
      <c r="F7741" s="12"/>
      <c r="G7741" t="s">
        <v>6</v>
      </c>
      <c r="H7741" s="12"/>
      <c r="I7741" t="s">
        <v>5</v>
      </c>
      <c r="J7741" s="12"/>
    </row>
    <row r="7742" spans="4:10" x14ac:dyDescent="0.15">
      <c r="D7742">
        <v>7739</v>
      </c>
      <c r="E7742" s="2" t="s">
        <v>4</v>
      </c>
      <c r="F7742" s="12"/>
      <c r="G7742" t="s">
        <v>6</v>
      </c>
      <c r="H7742" s="12"/>
      <c r="I7742" t="s">
        <v>5</v>
      </c>
      <c r="J7742" s="12"/>
    </row>
    <row r="7743" spans="4:10" x14ac:dyDescent="0.15">
      <c r="D7743">
        <v>7740</v>
      </c>
      <c r="E7743" s="2" t="s">
        <v>4</v>
      </c>
      <c r="F7743" s="12"/>
      <c r="G7743" t="s">
        <v>6</v>
      </c>
      <c r="H7743" s="12"/>
      <c r="I7743" t="s">
        <v>5</v>
      </c>
      <c r="J7743" s="12"/>
    </row>
    <row r="7744" spans="4:10" x14ac:dyDescent="0.15">
      <c r="D7744">
        <v>7741</v>
      </c>
      <c r="E7744" s="2" t="s">
        <v>4</v>
      </c>
      <c r="F7744" s="12"/>
      <c r="G7744" t="s">
        <v>6</v>
      </c>
      <c r="H7744" s="12"/>
      <c r="I7744" t="s">
        <v>5</v>
      </c>
      <c r="J7744" s="12"/>
    </row>
    <row r="7745" spans="4:10" x14ac:dyDescent="0.15">
      <c r="D7745">
        <v>7742</v>
      </c>
      <c r="E7745" s="2" t="s">
        <v>4</v>
      </c>
      <c r="F7745" s="12"/>
      <c r="G7745" t="s">
        <v>6</v>
      </c>
      <c r="H7745" s="12"/>
      <c r="I7745" t="s">
        <v>5</v>
      </c>
      <c r="J7745" s="12"/>
    </row>
    <row r="7746" spans="4:10" x14ac:dyDescent="0.15">
      <c r="D7746">
        <v>7743</v>
      </c>
      <c r="E7746" s="2" t="s">
        <v>4</v>
      </c>
      <c r="F7746" s="12"/>
      <c r="G7746" t="s">
        <v>6</v>
      </c>
      <c r="H7746" s="12"/>
      <c r="I7746" t="s">
        <v>5</v>
      </c>
      <c r="J7746" s="12"/>
    </row>
    <row r="7747" spans="4:10" x14ac:dyDescent="0.15">
      <c r="D7747">
        <v>7744</v>
      </c>
      <c r="E7747" s="2" t="s">
        <v>4</v>
      </c>
      <c r="F7747" s="12"/>
      <c r="G7747" t="s">
        <v>6</v>
      </c>
      <c r="H7747" s="12"/>
      <c r="I7747" t="s">
        <v>5</v>
      </c>
      <c r="J7747" s="12"/>
    </row>
    <row r="7748" spans="4:10" x14ac:dyDescent="0.15">
      <c r="D7748">
        <v>7745</v>
      </c>
      <c r="E7748" s="2" t="s">
        <v>4</v>
      </c>
      <c r="F7748" s="12"/>
      <c r="G7748" t="s">
        <v>6</v>
      </c>
      <c r="H7748" s="12"/>
      <c r="I7748" t="s">
        <v>5</v>
      </c>
      <c r="J7748" s="12"/>
    </row>
    <row r="7749" spans="4:10" x14ac:dyDescent="0.15">
      <c r="D7749">
        <v>7746</v>
      </c>
      <c r="E7749" s="2" t="s">
        <v>4</v>
      </c>
      <c r="F7749" s="12"/>
      <c r="G7749" t="s">
        <v>6</v>
      </c>
      <c r="H7749" s="12"/>
      <c r="I7749" t="s">
        <v>5</v>
      </c>
      <c r="J7749" s="12"/>
    </row>
    <row r="7750" spans="4:10" x14ac:dyDescent="0.15">
      <c r="D7750">
        <v>7747</v>
      </c>
      <c r="E7750" s="2" t="s">
        <v>4</v>
      </c>
      <c r="F7750" s="12"/>
      <c r="G7750" t="s">
        <v>6</v>
      </c>
      <c r="H7750" s="12"/>
      <c r="I7750" t="s">
        <v>5</v>
      </c>
      <c r="J7750" s="12"/>
    </row>
    <row r="7751" spans="4:10" x14ac:dyDescent="0.15">
      <c r="D7751">
        <v>7748</v>
      </c>
      <c r="E7751" s="2" t="s">
        <v>4</v>
      </c>
      <c r="F7751" s="12"/>
      <c r="G7751" t="s">
        <v>6</v>
      </c>
      <c r="H7751" s="12"/>
      <c r="I7751" t="s">
        <v>5</v>
      </c>
      <c r="J7751" s="12"/>
    </row>
    <row r="7752" spans="4:10" x14ac:dyDescent="0.15">
      <c r="D7752">
        <v>7749</v>
      </c>
      <c r="E7752" s="2" t="s">
        <v>4</v>
      </c>
      <c r="F7752" s="12"/>
      <c r="G7752" t="s">
        <v>6</v>
      </c>
      <c r="H7752" s="12"/>
      <c r="I7752" t="s">
        <v>5</v>
      </c>
      <c r="J7752" s="12"/>
    </row>
    <row r="7753" spans="4:10" x14ac:dyDescent="0.15">
      <c r="D7753">
        <v>7750</v>
      </c>
      <c r="E7753" s="2" t="s">
        <v>4</v>
      </c>
      <c r="F7753" s="12"/>
      <c r="G7753" t="s">
        <v>6</v>
      </c>
      <c r="H7753" s="12"/>
      <c r="I7753" t="s">
        <v>5</v>
      </c>
      <c r="J7753" s="12"/>
    </row>
    <row r="7754" spans="4:10" x14ac:dyDescent="0.15">
      <c r="D7754">
        <v>7751</v>
      </c>
      <c r="E7754" s="2" t="s">
        <v>4</v>
      </c>
      <c r="F7754" s="12"/>
      <c r="G7754" t="s">
        <v>6</v>
      </c>
      <c r="H7754" s="12"/>
      <c r="I7754" t="s">
        <v>5</v>
      </c>
      <c r="J7754" s="12"/>
    </row>
    <row r="7755" spans="4:10" x14ac:dyDescent="0.15">
      <c r="D7755">
        <v>7752</v>
      </c>
      <c r="E7755" s="2" t="s">
        <v>4</v>
      </c>
      <c r="F7755" s="12"/>
      <c r="G7755" t="s">
        <v>6</v>
      </c>
      <c r="H7755" s="12"/>
      <c r="I7755" t="s">
        <v>5</v>
      </c>
      <c r="J7755" s="12"/>
    </row>
    <row r="7756" spans="4:10" x14ac:dyDescent="0.15">
      <c r="D7756">
        <v>7753</v>
      </c>
      <c r="E7756" s="2" t="s">
        <v>4</v>
      </c>
      <c r="F7756" s="12"/>
      <c r="G7756" t="s">
        <v>6</v>
      </c>
      <c r="H7756" s="12"/>
      <c r="I7756" t="s">
        <v>5</v>
      </c>
      <c r="J7756" s="12"/>
    </row>
    <row r="7757" spans="4:10" x14ac:dyDescent="0.15">
      <c r="D7757">
        <v>7754</v>
      </c>
      <c r="E7757" s="2" t="s">
        <v>4</v>
      </c>
      <c r="F7757" s="12"/>
      <c r="G7757" t="s">
        <v>6</v>
      </c>
      <c r="H7757" s="12"/>
      <c r="I7757" t="s">
        <v>5</v>
      </c>
      <c r="J7757" s="12"/>
    </row>
    <row r="7758" spans="4:10" x14ac:dyDescent="0.15">
      <c r="D7758">
        <v>7755</v>
      </c>
      <c r="E7758" s="2" t="s">
        <v>4</v>
      </c>
      <c r="F7758" s="12"/>
      <c r="G7758" t="s">
        <v>6</v>
      </c>
      <c r="H7758" s="12"/>
      <c r="I7758" t="s">
        <v>5</v>
      </c>
      <c r="J7758" s="12"/>
    </row>
    <row r="7759" spans="4:10" x14ac:dyDescent="0.15">
      <c r="D7759">
        <v>7756</v>
      </c>
      <c r="E7759" s="2" t="s">
        <v>4</v>
      </c>
      <c r="F7759" s="12"/>
      <c r="G7759" t="s">
        <v>6</v>
      </c>
      <c r="H7759" s="12"/>
      <c r="I7759" t="s">
        <v>5</v>
      </c>
      <c r="J7759" s="12"/>
    </row>
    <row r="7760" spans="4:10" x14ac:dyDescent="0.15">
      <c r="D7760">
        <v>7757</v>
      </c>
      <c r="E7760" s="2" t="s">
        <v>4</v>
      </c>
      <c r="F7760" s="12"/>
      <c r="G7760" t="s">
        <v>6</v>
      </c>
      <c r="H7760" s="12"/>
      <c r="I7760" t="s">
        <v>5</v>
      </c>
      <c r="J7760" s="12"/>
    </row>
    <row r="7761" spans="4:10" x14ac:dyDescent="0.15">
      <c r="D7761">
        <v>7758</v>
      </c>
      <c r="E7761" s="2" t="s">
        <v>4</v>
      </c>
      <c r="F7761" s="12"/>
      <c r="G7761" t="s">
        <v>6</v>
      </c>
      <c r="H7761" s="12"/>
      <c r="I7761" t="s">
        <v>5</v>
      </c>
      <c r="J7761" s="12"/>
    </row>
    <row r="7762" spans="4:10" x14ac:dyDescent="0.15">
      <c r="D7762">
        <v>7759</v>
      </c>
      <c r="E7762" s="2" t="s">
        <v>4</v>
      </c>
      <c r="F7762" s="12"/>
      <c r="G7762" t="s">
        <v>6</v>
      </c>
      <c r="H7762" s="12"/>
      <c r="I7762" t="s">
        <v>5</v>
      </c>
      <c r="J7762" s="12"/>
    </row>
    <row r="7763" spans="4:10" x14ac:dyDescent="0.15">
      <c r="D7763">
        <v>7760</v>
      </c>
      <c r="E7763" s="2" t="s">
        <v>4</v>
      </c>
      <c r="F7763" s="12"/>
      <c r="G7763" t="s">
        <v>6</v>
      </c>
      <c r="H7763" s="12"/>
      <c r="I7763" t="s">
        <v>5</v>
      </c>
      <c r="J7763" s="12"/>
    </row>
    <row r="7764" spans="4:10" x14ac:dyDescent="0.15">
      <c r="D7764">
        <v>7761</v>
      </c>
      <c r="E7764" s="2" t="s">
        <v>4</v>
      </c>
      <c r="F7764" s="12"/>
      <c r="G7764" t="s">
        <v>6</v>
      </c>
      <c r="H7764" s="12"/>
      <c r="I7764" t="s">
        <v>5</v>
      </c>
      <c r="J7764" s="12"/>
    </row>
    <row r="7765" spans="4:10" x14ac:dyDescent="0.15">
      <c r="D7765">
        <v>7762</v>
      </c>
      <c r="E7765" s="2" t="s">
        <v>4</v>
      </c>
      <c r="F7765" s="12"/>
      <c r="G7765" t="s">
        <v>6</v>
      </c>
      <c r="H7765" s="12"/>
      <c r="I7765" t="s">
        <v>5</v>
      </c>
      <c r="J7765" s="12"/>
    </row>
    <row r="7766" spans="4:10" x14ac:dyDescent="0.15">
      <c r="D7766">
        <v>7763</v>
      </c>
      <c r="E7766" s="2" t="s">
        <v>4</v>
      </c>
      <c r="F7766" s="12"/>
      <c r="G7766" t="s">
        <v>6</v>
      </c>
      <c r="H7766" s="12"/>
      <c r="I7766" t="s">
        <v>5</v>
      </c>
      <c r="J7766" s="12"/>
    </row>
    <row r="7767" spans="4:10" x14ac:dyDescent="0.15">
      <c r="D7767">
        <v>7764</v>
      </c>
      <c r="E7767" s="2" t="s">
        <v>4</v>
      </c>
      <c r="F7767" s="12"/>
      <c r="G7767" t="s">
        <v>6</v>
      </c>
      <c r="H7767" s="12"/>
      <c r="I7767" t="s">
        <v>5</v>
      </c>
      <c r="J7767" s="12"/>
    </row>
    <row r="7768" spans="4:10" x14ac:dyDescent="0.15">
      <c r="D7768">
        <v>7765</v>
      </c>
      <c r="E7768" s="2" t="s">
        <v>4</v>
      </c>
      <c r="F7768" s="12"/>
      <c r="G7768" t="s">
        <v>6</v>
      </c>
      <c r="H7768" s="12"/>
      <c r="I7768" t="s">
        <v>5</v>
      </c>
      <c r="J7768" s="12"/>
    </row>
    <row r="7769" spans="4:10" x14ac:dyDescent="0.15">
      <c r="D7769">
        <v>7766</v>
      </c>
      <c r="E7769" s="2" t="s">
        <v>4</v>
      </c>
      <c r="F7769" s="12"/>
      <c r="G7769" t="s">
        <v>6</v>
      </c>
      <c r="H7769" s="12"/>
      <c r="I7769" t="s">
        <v>5</v>
      </c>
      <c r="J7769" s="12"/>
    </row>
    <row r="7770" spans="4:10" x14ac:dyDescent="0.15">
      <c r="D7770">
        <v>7767</v>
      </c>
      <c r="E7770" s="2" t="s">
        <v>4</v>
      </c>
      <c r="F7770" s="12"/>
      <c r="G7770" t="s">
        <v>6</v>
      </c>
      <c r="H7770" s="12"/>
      <c r="I7770" t="s">
        <v>5</v>
      </c>
      <c r="J7770" s="12"/>
    </row>
    <row r="7771" spans="4:10" x14ac:dyDescent="0.15">
      <c r="D7771">
        <v>7768</v>
      </c>
      <c r="E7771" s="2" t="s">
        <v>4</v>
      </c>
      <c r="F7771" s="12"/>
      <c r="G7771" t="s">
        <v>6</v>
      </c>
      <c r="H7771" s="12"/>
      <c r="I7771" t="s">
        <v>5</v>
      </c>
      <c r="J7771" s="12"/>
    </row>
    <row r="7772" spans="4:10" x14ac:dyDescent="0.15">
      <c r="D7772">
        <v>7769</v>
      </c>
      <c r="E7772" s="2" t="s">
        <v>4</v>
      </c>
      <c r="F7772" s="12"/>
      <c r="G7772" t="s">
        <v>6</v>
      </c>
      <c r="H7772" s="12"/>
      <c r="I7772" t="s">
        <v>5</v>
      </c>
      <c r="J7772" s="12"/>
    </row>
    <row r="7773" spans="4:10" x14ac:dyDescent="0.15">
      <c r="D7773">
        <v>7770</v>
      </c>
      <c r="E7773" s="2" t="s">
        <v>4</v>
      </c>
      <c r="F7773" s="12"/>
      <c r="G7773" t="s">
        <v>6</v>
      </c>
      <c r="H7773" s="12"/>
      <c r="I7773" t="s">
        <v>5</v>
      </c>
      <c r="J7773" s="12"/>
    </row>
    <row r="7774" spans="4:10" x14ac:dyDescent="0.15">
      <c r="D7774">
        <v>7771</v>
      </c>
      <c r="E7774" s="2" t="s">
        <v>4</v>
      </c>
      <c r="F7774" s="12"/>
      <c r="G7774" t="s">
        <v>6</v>
      </c>
      <c r="H7774" s="12"/>
      <c r="I7774" t="s">
        <v>5</v>
      </c>
      <c r="J7774" s="12"/>
    </row>
    <row r="7775" spans="4:10" x14ac:dyDescent="0.15">
      <c r="D7775">
        <v>7772</v>
      </c>
      <c r="E7775" s="2" t="s">
        <v>4</v>
      </c>
      <c r="F7775" s="12"/>
      <c r="G7775" t="s">
        <v>6</v>
      </c>
      <c r="H7775" s="12"/>
      <c r="I7775" t="s">
        <v>5</v>
      </c>
      <c r="J7775" s="12"/>
    </row>
    <row r="7776" spans="4:10" x14ac:dyDescent="0.15">
      <c r="D7776">
        <v>7773</v>
      </c>
      <c r="E7776" s="2" t="s">
        <v>4</v>
      </c>
      <c r="F7776" s="12"/>
      <c r="G7776" t="s">
        <v>6</v>
      </c>
      <c r="H7776" s="12"/>
      <c r="I7776" t="s">
        <v>5</v>
      </c>
      <c r="J7776" s="12"/>
    </row>
    <row r="7777" spans="4:10" x14ac:dyDescent="0.15">
      <c r="D7777">
        <v>7774</v>
      </c>
      <c r="E7777" s="2" t="s">
        <v>4</v>
      </c>
      <c r="F7777" s="12"/>
      <c r="G7777" t="s">
        <v>6</v>
      </c>
      <c r="H7777" s="12"/>
      <c r="I7777" t="s">
        <v>5</v>
      </c>
      <c r="J7777" s="12"/>
    </row>
    <row r="7778" spans="4:10" x14ac:dyDescent="0.15">
      <c r="D7778">
        <v>7775</v>
      </c>
      <c r="E7778" s="2" t="s">
        <v>4</v>
      </c>
      <c r="F7778" s="12"/>
      <c r="G7778" t="s">
        <v>6</v>
      </c>
      <c r="H7778" s="12"/>
      <c r="I7778" t="s">
        <v>5</v>
      </c>
      <c r="J7778" s="12"/>
    </row>
    <row r="7779" spans="4:10" x14ac:dyDescent="0.15">
      <c r="D7779">
        <v>7776</v>
      </c>
      <c r="E7779" s="2" t="s">
        <v>4</v>
      </c>
      <c r="F7779" s="12"/>
      <c r="G7779" t="s">
        <v>6</v>
      </c>
      <c r="H7779" s="12"/>
      <c r="I7779" t="s">
        <v>5</v>
      </c>
      <c r="J7779" s="12"/>
    </row>
    <row r="7780" spans="4:10" x14ac:dyDescent="0.15">
      <c r="D7780">
        <v>7777</v>
      </c>
      <c r="E7780" s="2" t="s">
        <v>4</v>
      </c>
      <c r="F7780" s="12"/>
      <c r="G7780" t="s">
        <v>6</v>
      </c>
      <c r="H7780" s="12"/>
      <c r="I7780" t="s">
        <v>5</v>
      </c>
      <c r="J7780" s="12"/>
    </row>
    <row r="7781" spans="4:10" x14ac:dyDescent="0.15">
      <c r="D7781">
        <v>7778</v>
      </c>
      <c r="E7781" s="2" t="s">
        <v>4</v>
      </c>
      <c r="F7781" s="12"/>
      <c r="G7781" t="s">
        <v>6</v>
      </c>
      <c r="H7781" s="12"/>
      <c r="I7781" t="s">
        <v>5</v>
      </c>
      <c r="J7781" s="12"/>
    </row>
    <row r="7782" spans="4:10" x14ac:dyDescent="0.15">
      <c r="D7782">
        <v>7779</v>
      </c>
      <c r="E7782" s="2" t="s">
        <v>4</v>
      </c>
      <c r="F7782" s="12"/>
      <c r="G7782" t="s">
        <v>6</v>
      </c>
      <c r="H7782" s="12"/>
      <c r="I7782" t="s">
        <v>5</v>
      </c>
      <c r="J7782" s="12"/>
    </row>
    <row r="7783" spans="4:10" x14ac:dyDescent="0.15">
      <c r="D7783">
        <v>7780</v>
      </c>
      <c r="E7783" s="2" t="s">
        <v>4</v>
      </c>
      <c r="F7783" s="12"/>
      <c r="G7783" t="s">
        <v>6</v>
      </c>
      <c r="H7783" s="12"/>
      <c r="I7783" t="s">
        <v>5</v>
      </c>
      <c r="J7783" s="12"/>
    </row>
    <row r="7784" spans="4:10" x14ac:dyDescent="0.15">
      <c r="D7784">
        <v>7781</v>
      </c>
      <c r="E7784" s="2" t="s">
        <v>4</v>
      </c>
      <c r="F7784" s="12"/>
      <c r="G7784" t="s">
        <v>6</v>
      </c>
      <c r="H7784" s="12"/>
      <c r="I7784" t="s">
        <v>5</v>
      </c>
      <c r="J7784" s="12"/>
    </row>
    <row r="7785" spans="4:10" x14ac:dyDescent="0.15">
      <c r="D7785">
        <v>7782</v>
      </c>
      <c r="E7785" s="2" t="s">
        <v>4</v>
      </c>
      <c r="F7785" s="12"/>
      <c r="G7785" t="s">
        <v>6</v>
      </c>
      <c r="H7785" s="12"/>
      <c r="I7785" t="s">
        <v>5</v>
      </c>
      <c r="J7785" s="12"/>
    </row>
    <row r="7786" spans="4:10" x14ac:dyDescent="0.15">
      <c r="D7786">
        <v>7783</v>
      </c>
      <c r="E7786" s="2" t="s">
        <v>4</v>
      </c>
      <c r="F7786" s="12"/>
      <c r="G7786" t="s">
        <v>6</v>
      </c>
      <c r="H7786" s="12"/>
      <c r="I7786" t="s">
        <v>5</v>
      </c>
      <c r="J7786" s="12"/>
    </row>
    <row r="7787" spans="4:10" x14ac:dyDescent="0.15">
      <c r="D7787">
        <v>7784</v>
      </c>
      <c r="E7787" s="2" t="s">
        <v>4</v>
      </c>
      <c r="F7787" s="12"/>
      <c r="G7787" t="s">
        <v>6</v>
      </c>
      <c r="H7787" s="12"/>
      <c r="I7787" t="s">
        <v>5</v>
      </c>
      <c r="J7787" s="12"/>
    </row>
    <row r="7788" spans="4:10" x14ac:dyDescent="0.15">
      <c r="D7788">
        <v>7785</v>
      </c>
      <c r="E7788" s="2" t="s">
        <v>4</v>
      </c>
      <c r="F7788" s="12"/>
      <c r="G7788" t="s">
        <v>6</v>
      </c>
      <c r="H7788" s="12"/>
      <c r="I7788" t="s">
        <v>5</v>
      </c>
      <c r="J7788" s="12"/>
    </row>
    <row r="7789" spans="4:10" x14ac:dyDescent="0.15">
      <c r="D7789">
        <v>7786</v>
      </c>
      <c r="E7789" s="2" t="s">
        <v>4</v>
      </c>
      <c r="F7789" s="12"/>
      <c r="G7789" t="s">
        <v>6</v>
      </c>
      <c r="H7789" s="12"/>
      <c r="I7789" t="s">
        <v>5</v>
      </c>
      <c r="J7789" s="12"/>
    </row>
    <row r="7790" spans="4:10" x14ac:dyDescent="0.15">
      <c r="D7790">
        <v>7787</v>
      </c>
      <c r="E7790" s="2" t="s">
        <v>4</v>
      </c>
      <c r="F7790" s="12"/>
      <c r="G7790" t="s">
        <v>6</v>
      </c>
      <c r="H7790" s="12"/>
      <c r="I7790" t="s">
        <v>5</v>
      </c>
      <c r="J7790" s="12"/>
    </row>
    <row r="7791" spans="4:10" x14ac:dyDescent="0.15">
      <c r="D7791">
        <v>7788</v>
      </c>
      <c r="E7791" s="2" t="s">
        <v>4</v>
      </c>
      <c r="F7791" s="12"/>
      <c r="G7791" t="s">
        <v>6</v>
      </c>
      <c r="H7791" s="12"/>
      <c r="I7791" t="s">
        <v>5</v>
      </c>
      <c r="J7791" s="12"/>
    </row>
    <row r="7792" spans="4:10" x14ac:dyDescent="0.15">
      <c r="D7792">
        <v>7789</v>
      </c>
      <c r="E7792" s="2" t="s">
        <v>4</v>
      </c>
      <c r="F7792" s="12"/>
      <c r="G7792" t="s">
        <v>6</v>
      </c>
      <c r="H7792" s="12"/>
      <c r="I7792" t="s">
        <v>5</v>
      </c>
      <c r="J7792" s="12"/>
    </row>
    <row r="7793" spans="4:10" x14ac:dyDescent="0.15">
      <c r="D7793">
        <v>7790</v>
      </c>
      <c r="E7793" s="2" t="s">
        <v>4</v>
      </c>
      <c r="F7793" s="12"/>
      <c r="G7793" t="s">
        <v>6</v>
      </c>
      <c r="H7793" s="12"/>
      <c r="I7793" t="s">
        <v>5</v>
      </c>
      <c r="J7793" s="12"/>
    </row>
    <row r="7794" spans="4:10" x14ac:dyDescent="0.15">
      <c r="D7794">
        <v>7791</v>
      </c>
      <c r="E7794" s="2" t="s">
        <v>4</v>
      </c>
      <c r="F7794" s="12"/>
      <c r="G7794" t="s">
        <v>6</v>
      </c>
      <c r="H7794" s="12"/>
      <c r="I7794" t="s">
        <v>5</v>
      </c>
      <c r="J7794" s="12"/>
    </row>
    <row r="7795" spans="4:10" x14ac:dyDescent="0.15">
      <c r="D7795">
        <v>7792</v>
      </c>
      <c r="E7795" s="2" t="s">
        <v>4</v>
      </c>
      <c r="F7795" s="12"/>
      <c r="G7795" t="s">
        <v>6</v>
      </c>
      <c r="H7795" s="12"/>
      <c r="I7795" t="s">
        <v>5</v>
      </c>
      <c r="J7795" s="12"/>
    </row>
    <row r="7796" spans="4:10" x14ac:dyDescent="0.15">
      <c r="D7796">
        <v>7793</v>
      </c>
      <c r="E7796" s="2" t="s">
        <v>4</v>
      </c>
      <c r="F7796" s="12"/>
      <c r="G7796" t="s">
        <v>6</v>
      </c>
      <c r="H7796" s="12"/>
      <c r="I7796" t="s">
        <v>5</v>
      </c>
      <c r="J7796" s="12"/>
    </row>
    <row r="7797" spans="4:10" x14ac:dyDescent="0.15">
      <c r="D7797">
        <v>7794</v>
      </c>
      <c r="E7797" s="2" t="s">
        <v>4</v>
      </c>
      <c r="F7797" s="12"/>
      <c r="G7797" t="s">
        <v>6</v>
      </c>
      <c r="H7797" s="12"/>
      <c r="I7797" t="s">
        <v>5</v>
      </c>
      <c r="J7797" s="12"/>
    </row>
    <row r="7798" spans="4:10" x14ac:dyDescent="0.15">
      <c r="D7798">
        <v>7795</v>
      </c>
      <c r="E7798" s="2" t="s">
        <v>4</v>
      </c>
      <c r="F7798" s="12"/>
      <c r="G7798" t="s">
        <v>6</v>
      </c>
      <c r="H7798" s="12"/>
      <c r="I7798" t="s">
        <v>5</v>
      </c>
      <c r="J7798" s="12"/>
    </row>
    <row r="7799" spans="4:10" x14ac:dyDescent="0.15">
      <c r="D7799">
        <v>7796</v>
      </c>
      <c r="E7799" s="2" t="s">
        <v>4</v>
      </c>
      <c r="F7799" s="12"/>
      <c r="G7799" t="s">
        <v>6</v>
      </c>
      <c r="H7799" s="12"/>
      <c r="I7799" t="s">
        <v>5</v>
      </c>
      <c r="J7799" s="12"/>
    </row>
    <row r="7800" spans="4:10" x14ac:dyDescent="0.15">
      <c r="D7800">
        <v>7797</v>
      </c>
      <c r="E7800" s="2" t="s">
        <v>4</v>
      </c>
      <c r="F7800" s="12"/>
      <c r="G7800" t="s">
        <v>6</v>
      </c>
      <c r="H7800" s="12"/>
      <c r="I7800" t="s">
        <v>5</v>
      </c>
      <c r="J7800" s="12"/>
    </row>
    <row r="7801" spans="4:10" x14ac:dyDescent="0.15">
      <c r="D7801">
        <v>7798</v>
      </c>
      <c r="E7801" s="2" t="s">
        <v>4</v>
      </c>
      <c r="F7801" s="12"/>
      <c r="G7801" t="s">
        <v>6</v>
      </c>
      <c r="H7801" s="12"/>
      <c r="I7801" t="s">
        <v>5</v>
      </c>
      <c r="J7801" s="12"/>
    </row>
    <row r="7802" spans="4:10" x14ac:dyDescent="0.15">
      <c r="D7802">
        <v>7799</v>
      </c>
      <c r="E7802" s="2" t="s">
        <v>4</v>
      </c>
      <c r="F7802" s="12"/>
      <c r="G7802" t="s">
        <v>6</v>
      </c>
      <c r="H7802" s="12"/>
      <c r="I7802" t="s">
        <v>5</v>
      </c>
      <c r="J7802" s="12"/>
    </row>
    <row r="7803" spans="4:10" x14ac:dyDescent="0.15">
      <c r="D7803">
        <v>7800</v>
      </c>
      <c r="E7803" s="2" t="s">
        <v>4</v>
      </c>
      <c r="F7803" s="12"/>
      <c r="G7803" t="s">
        <v>6</v>
      </c>
      <c r="H7803" s="12"/>
      <c r="I7803" t="s">
        <v>5</v>
      </c>
      <c r="J7803" s="12"/>
    </row>
    <row r="7804" spans="4:10" x14ac:dyDescent="0.15">
      <c r="D7804">
        <v>7801</v>
      </c>
      <c r="E7804" s="2" t="s">
        <v>4</v>
      </c>
      <c r="F7804" s="12"/>
      <c r="G7804" t="s">
        <v>6</v>
      </c>
      <c r="H7804" s="12"/>
      <c r="I7804" t="s">
        <v>5</v>
      </c>
      <c r="J7804" s="12"/>
    </row>
    <row r="7805" spans="4:10" x14ac:dyDescent="0.15">
      <c r="D7805">
        <v>7802</v>
      </c>
      <c r="E7805" s="2" t="s">
        <v>4</v>
      </c>
      <c r="F7805" s="12"/>
      <c r="G7805" t="s">
        <v>6</v>
      </c>
      <c r="H7805" s="12"/>
      <c r="I7805" t="s">
        <v>5</v>
      </c>
      <c r="J7805" s="12"/>
    </row>
    <row r="7806" spans="4:10" x14ac:dyDescent="0.15">
      <c r="D7806">
        <v>7803</v>
      </c>
      <c r="E7806" s="2" t="s">
        <v>4</v>
      </c>
      <c r="F7806" s="12"/>
      <c r="G7806" t="s">
        <v>6</v>
      </c>
      <c r="H7806" s="12"/>
      <c r="I7806" t="s">
        <v>5</v>
      </c>
      <c r="J7806" s="12"/>
    </row>
    <row r="7807" spans="4:10" x14ac:dyDescent="0.15">
      <c r="D7807">
        <v>7804</v>
      </c>
      <c r="E7807" s="2" t="s">
        <v>4</v>
      </c>
      <c r="F7807" s="12"/>
      <c r="G7807" t="s">
        <v>6</v>
      </c>
      <c r="H7807" s="12"/>
      <c r="I7807" t="s">
        <v>5</v>
      </c>
      <c r="J7807" s="12"/>
    </row>
    <row r="7808" spans="4:10" x14ac:dyDescent="0.15">
      <c r="D7808">
        <v>7805</v>
      </c>
      <c r="E7808" s="2" t="s">
        <v>4</v>
      </c>
      <c r="F7808" s="12"/>
      <c r="G7808" t="s">
        <v>6</v>
      </c>
      <c r="H7808" s="12"/>
      <c r="I7808" t="s">
        <v>5</v>
      </c>
      <c r="J7808" s="12"/>
    </row>
    <row r="7809" spans="4:10" x14ac:dyDescent="0.15">
      <c r="D7809">
        <v>7806</v>
      </c>
      <c r="E7809" s="2" t="s">
        <v>4</v>
      </c>
      <c r="F7809" s="12"/>
      <c r="G7809" t="s">
        <v>6</v>
      </c>
      <c r="H7809" s="12"/>
      <c r="I7809" t="s">
        <v>5</v>
      </c>
      <c r="J7809" s="12"/>
    </row>
    <row r="7810" spans="4:10" x14ac:dyDescent="0.15">
      <c r="D7810">
        <v>7807</v>
      </c>
      <c r="E7810" s="2" t="s">
        <v>4</v>
      </c>
      <c r="F7810" s="12"/>
      <c r="G7810" t="s">
        <v>6</v>
      </c>
      <c r="H7810" s="12"/>
      <c r="I7810" t="s">
        <v>5</v>
      </c>
      <c r="J7810" s="12"/>
    </row>
    <row r="7811" spans="4:10" x14ac:dyDescent="0.15">
      <c r="D7811">
        <v>7808</v>
      </c>
      <c r="E7811" s="2" t="s">
        <v>4</v>
      </c>
      <c r="F7811" s="12"/>
      <c r="G7811" t="s">
        <v>6</v>
      </c>
      <c r="H7811" s="12"/>
      <c r="I7811" t="s">
        <v>5</v>
      </c>
      <c r="J7811" s="12"/>
    </row>
    <row r="7812" spans="4:10" x14ac:dyDescent="0.15">
      <c r="D7812">
        <v>7809</v>
      </c>
      <c r="E7812" s="2" t="s">
        <v>4</v>
      </c>
      <c r="F7812" s="12"/>
      <c r="G7812" t="s">
        <v>6</v>
      </c>
      <c r="H7812" s="12"/>
      <c r="I7812" t="s">
        <v>5</v>
      </c>
      <c r="J7812" s="12"/>
    </row>
    <row r="7813" spans="4:10" x14ac:dyDescent="0.15">
      <c r="D7813">
        <v>7810</v>
      </c>
      <c r="E7813" s="2" t="s">
        <v>4</v>
      </c>
      <c r="F7813" s="12"/>
      <c r="G7813" t="s">
        <v>6</v>
      </c>
      <c r="H7813" s="12"/>
      <c r="I7813" t="s">
        <v>5</v>
      </c>
      <c r="J7813" s="12"/>
    </row>
    <row r="7814" spans="4:10" x14ac:dyDescent="0.15">
      <c r="D7814">
        <v>7811</v>
      </c>
      <c r="E7814" s="2" t="s">
        <v>4</v>
      </c>
      <c r="F7814" s="12"/>
      <c r="G7814" t="s">
        <v>6</v>
      </c>
      <c r="H7814" s="12"/>
      <c r="I7814" t="s">
        <v>5</v>
      </c>
      <c r="J7814" s="12"/>
    </row>
    <row r="7815" spans="4:10" x14ac:dyDescent="0.15">
      <c r="D7815">
        <v>7812</v>
      </c>
      <c r="E7815" s="2" t="s">
        <v>4</v>
      </c>
      <c r="F7815" s="12"/>
      <c r="G7815" t="s">
        <v>6</v>
      </c>
      <c r="H7815" s="12"/>
      <c r="I7815" t="s">
        <v>5</v>
      </c>
      <c r="J7815" s="12"/>
    </row>
    <row r="7816" spans="4:10" x14ac:dyDescent="0.15">
      <c r="D7816">
        <v>7813</v>
      </c>
      <c r="E7816" s="2" t="s">
        <v>4</v>
      </c>
      <c r="F7816" s="12"/>
      <c r="G7816" t="s">
        <v>6</v>
      </c>
      <c r="H7816" s="12"/>
      <c r="I7816" t="s">
        <v>5</v>
      </c>
      <c r="J7816" s="12"/>
    </row>
    <row r="7817" spans="4:10" x14ac:dyDescent="0.15">
      <c r="D7817">
        <v>7814</v>
      </c>
      <c r="E7817" s="2" t="s">
        <v>4</v>
      </c>
      <c r="F7817" s="12"/>
      <c r="G7817" t="s">
        <v>6</v>
      </c>
      <c r="H7817" s="12"/>
      <c r="I7817" t="s">
        <v>5</v>
      </c>
      <c r="J7817" s="12"/>
    </row>
    <row r="7818" spans="4:10" x14ac:dyDescent="0.15">
      <c r="D7818">
        <v>7815</v>
      </c>
      <c r="E7818" s="2" t="s">
        <v>4</v>
      </c>
      <c r="F7818" s="12"/>
      <c r="G7818" t="s">
        <v>6</v>
      </c>
      <c r="H7818" s="12"/>
      <c r="I7818" t="s">
        <v>5</v>
      </c>
      <c r="J7818" s="12"/>
    </row>
    <row r="7819" spans="4:10" x14ac:dyDescent="0.15">
      <c r="D7819">
        <v>7816</v>
      </c>
      <c r="E7819" s="2" t="s">
        <v>4</v>
      </c>
      <c r="F7819" s="12"/>
      <c r="G7819" t="s">
        <v>6</v>
      </c>
      <c r="H7819" s="12"/>
      <c r="I7819" t="s">
        <v>5</v>
      </c>
      <c r="J7819" s="12"/>
    </row>
    <row r="7820" spans="4:10" x14ac:dyDescent="0.15">
      <c r="D7820">
        <v>7817</v>
      </c>
      <c r="E7820" s="2" t="s">
        <v>4</v>
      </c>
      <c r="F7820" s="12"/>
      <c r="G7820" t="s">
        <v>6</v>
      </c>
      <c r="H7820" s="12"/>
      <c r="I7820" t="s">
        <v>5</v>
      </c>
      <c r="J7820" s="12"/>
    </row>
    <row r="7821" spans="4:10" x14ac:dyDescent="0.15">
      <c r="D7821">
        <v>7818</v>
      </c>
      <c r="E7821" s="2" t="s">
        <v>4</v>
      </c>
      <c r="F7821" s="12"/>
      <c r="G7821" t="s">
        <v>6</v>
      </c>
      <c r="H7821" s="12"/>
      <c r="I7821" t="s">
        <v>5</v>
      </c>
      <c r="J7821" s="12"/>
    </row>
    <row r="7822" spans="4:10" x14ac:dyDescent="0.15">
      <c r="D7822">
        <v>7819</v>
      </c>
      <c r="E7822" s="2" t="s">
        <v>4</v>
      </c>
      <c r="F7822" s="12"/>
      <c r="G7822" t="s">
        <v>6</v>
      </c>
      <c r="H7822" s="12"/>
      <c r="I7822" t="s">
        <v>5</v>
      </c>
      <c r="J7822" s="12"/>
    </row>
    <row r="7823" spans="4:10" x14ac:dyDescent="0.15">
      <c r="D7823">
        <v>7820</v>
      </c>
      <c r="E7823" s="2" t="s">
        <v>4</v>
      </c>
      <c r="F7823" s="12"/>
      <c r="G7823" t="s">
        <v>6</v>
      </c>
      <c r="H7823" s="12"/>
      <c r="I7823" t="s">
        <v>5</v>
      </c>
      <c r="J7823" s="12"/>
    </row>
    <row r="7824" spans="4:10" x14ac:dyDescent="0.15">
      <c r="D7824">
        <v>7821</v>
      </c>
      <c r="E7824" s="2" t="s">
        <v>4</v>
      </c>
      <c r="F7824" s="12"/>
      <c r="G7824" t="s">
        <v>6</v>
      </c>
      <c r="H7824" s="12"/>
      <c r="I7824" t="s">
        <v>5</v>
      </c>
      <c r="J7824" s="12"/>
    </row>
    <row r="7825" spans="4:10" x14ac:dyDescent="0.15">
      <c r="D7825">
        <v>7822</v>
      </c>
      <c r="E7825" s="2" t="s">
        <v>4</v>
      </c>
      <c r="F7825" s="12"/>
      <c r="G7825" t="s">
        <v>6</v>
      </c>
      <c r="H7825" s="12"/>
      <c r="I7825" t="s">
        <v>5</v>
      </c>
      <c r="J7825" s="12"/>
    </row>
    <row r="7826" spans="4:10" x14ac:dyDescent="0.15">
      <c r="D7826">
        <v>7823</v>
      </c>
      <c r="E7826" s="2" t="s">
        <v>4</v>
      </c>
      <c r="F7826" s="12"/>
      <c r="G7826" t="s">
        <v>6</v>
      </c>
      <c r="H7826" s="12"/>
      <c r="I7826" t="s">
        <v>5</v>
      </c>
      <c r="J7826" s="12"/>
    </row>
    <row r="7827" spans="4:10" x14ac:dyDescent="0.15">
      <c r="D7827">
        <v>7824</v>
      </c>
      <c r="E7827" s="2" t="s">
        <v>4</v>
      </c>
      <c r="F7827" s="12"/>
      <c r="G7827" t="s">
        <v>6</v>
      </c>
      <c r="H7827" s="12"/>
      <c r="I7827" t="s">
        <v>5</v>
      </c>
      <c r="J7827" s="12"/>
    </row>
    <row r="7828" spans="4:10" x14ac:dyDescent="0.15">
      <c r="D7828">
        <v>7825</v>
      </c>
      <c r="E7828" s="2" t="s">
        <v>4</v>
      </c>
      <c r="F7828" s="12"/>
      <c r="G7828" t="s">
        <v>6</v>
      </c>
      <c r="H7828" s="12"/>
      <c r="I7828" t="s">
        <v>5</v>
      </c>
      <c r="J7828" s="12"/>
    </row>
    <row r="7829" spans="4:10" x14ac:dyDescent="0.15">
      <c r="D7829">
        <v>7826</v>
      </c>
      <c r="E7829" s="2" t="s">
        <v>4</v>
      </c>
      <c r="F7829" s="12"/>
      <c r="G7829" t="s">
        <v>6</v>
      </c>
      <c r="H7829" s="12"/>
      <c r="I7829" t="s">
        <v>5</v>
      </c>
      <c r="J7829" s="12"/>
    </row>
    <row r="7830" spans="4:10" x14ac:dyDescent="0.15">
      <c r="D7830">
        <v>7827</v>
      </c>
      <c r="E7830" s="2" t="s">
        <v>4</v>
      </c>
      <c r="F7830" s="12"/>
      <c r="G7830" t="s">
        <v>6</v>
      </c>
      <c r="H7830" s="12"/>
      <c r="I7830" t="s">
        <v>5</v>
      </c>
      <c r="J7830" s="12"/>
    </row>
    <row r="7831" spans="4:10" x14ac:dyDescent="0.15">
      <c r="D7831">
        <v>7828</v>
      </c>
      <c r="E7831" s="2" t="s">
        <v>4</v>
      </c>
      <c r="F7831" s="12"/>
      <c r="G7831" t="s">
        <v>6</v>
      </c>
      <c r="H7831" s="12"/>
      <c r="I7831" t="s">
        <v>5</v>
      </c>
      <c r="J7831" s="12"/>
    </row>
    <row r="7832" spans="4:10" x14ac:dyDescent="0.15">
      <c r="D7832">
        <v>7829</v>
      </c>
      <c r="E7832" s="2" t="s">
        <v>4</v>
      </c>
      <c r="F7832" s="12"/>
      <c r="G7832" t="s">
        <v>6</v>
      </c>
      <c r="H7832" s="12"/>
      <c r="I7832" t="s">
        <v>5</v>
      </c>
      <c r="J7832" s="12"/>
    </row>
    <row r="7833" spans="4:10" x14ac:dyDescent="0.15">
      <c r="D7833">
        <v>7830</v>
      </c>
      <c r="E7833" s="2" t="s">
        <v>4</v>
      </c>
      <c r="F7833" s="12"/>
      <c r="G7833" t="s">
        <v>6</v>
      </c>
      <c r="H7833" s="12"/>
      <c r="I7833" t="s">
        <v>5</v>
      </c>
      <c r="J7833" s="12"/>
    </row>
    <row r="7834" spans="4:10" x14ac:dyDescent="0.15">
      <c r="D7834">
        <v>7831</v>
      </c>
      <c r="E7834" s="2" t="s">
        <v>4</v>
      </c>
      <c r="F7834" s="12"/>
      <c r="G7834" t="s">
        <v>6</v>
      </c>
      <c r="H7834" s="12"/>
      <c r="I7834" t="s">
        <v>5</v>
      </c>
      <c r="J7834" s="12"/>
    </row>
    <row r="7835" spans="4:10" x14ac:dyDescent="0.15">
      <c r="D7835">
        <v>7832</v>
      </c>
      <c r="E7835" s="2" t="s">
        <v>4</v>
      </c>
      <c r="F7835" s="12"/>
      <c r="G7835" t="s">
        <v>6</v>
      </c>
      <c r="H7835" s="12"/>
      <c r="I7835" t="s">
        <v>5</v>
      </c>
      <c r="J7835" s="12"/>
    </row>
    <row r="7836" spans="4:10" x14ac:dyDescent="0.15">
      <c r="D7836">
        <v>7833</v>
      </c>
      <c r="E7836" s="2" t="s">
        <v>4</v>
      </c>
      <c r="F7836" s="12"/>
      <c r="G7836" t="s">
        <v>6</v>
      </c>
      <c r="H7836" s="12"/>
      <c r="I7836" t="s">
        <v>5</v>
      </c>
      <c r="J7836" s="12"/>
    </row>
    <row r="7837" spans="4:10" x14ac:dyDescent="0.15">
      <c r="D7837">
        <v>7834</v>
      </c>
      <c r="E7837" s="2" t="s">
        <v>4</v>
      </c>
      <c r="F7837" s="12"/>
      <c r="G7837" t="s">
        <v>6</v>
      </c>
      <c r="H7837" s="12"/>
      <c r="I7837" t="s">
        <v>5</v>
      </c>
      <c r="J7837" s="12"/>
    </row>
    <row r="7838" spans="4:10" x14ac:dyDescent="0.15">
      <c r="D7838">
        <v>7835</v>
      </c>
      <c r="E7838" s="2" t="s">
        <v>4</v>
      </c>
      <c r="F7838" s="12"/>
      <c r="G7838" t="s">
        <v>6</v>
      </c>
      <c r="H7838" s="12"/>
      <c r="I7838" t="s">
        <v>5</v>
      </c>
      <c r="J7838" s="12"/>
    </row>
    <row r="7839" spans="4:10" x14ac:dyDescent="0.15">
      <c r="D7839">
        <v>7836</v>
      </c>
      <c r="E7839" s="2" t="s">
        <v>4</v>
      </c>
      <c r="F7839" s="12"/>
      <c r="G7839" t="s">
        <v>6</v>
      </c>
      <c r="H7839" s="12"/>
      <c r="I7839" t="s">
        <v>5</v>
      </c>
      <c r="J7839" s="12"/>
    </row>
    <row r="7840" spans="4:10" x14ac:dyDescent="0.15">
      <c r="D7840">
        <v>7837</v>
      </c>
      <c r="E7840" s="2" t="s">
        <v>4</v>
      </c>
      <c r="F7840" s="12"/>
      <c r="G7840" t="s">
        <v>6</v>
      </c>
      <c r="H7840" s="12"/>
      <c r="I7840" t="s">
        <v>5</v>
      </c>
      <c r="J7840" s="12"/>
    </row>
    <row r="7841" spans="4:10" x14ac:dyDescent="0.15">
      <c r="D7841">
        <v>7838</v>
      </c>
      <c r="E7841" s="2" t="s">
        <v>4</v>
      </c>
      <c r="F7841" s="12"/>
      <c r="G7841" t="s">
        <v>6</v>
      </c>
      <c r="H7841" s="12"/>
      <c r="I7841" t="s">
        <v>5</v>
      </c>
      <c r="J7841" s="12"/>
    </row>
    <row r="7842" spans="4:10" x14ac:dyDescent="0.15">
      <c r="D7842">
        <v>7839</v>
      </c>
      <c r="E7842" s="2" t="s">
        <v>4</v>
      </c>
      <c r="F7842" s="12"/>
      <c r="G7842" t="s">
        <v>6</v>
      </c>
      <c r="H7842" s="12"/>
      <c r="I7842" t="s">
        <v>5</v>
      </c>
      <c r="J7842" s="12"/>
    </row>
    <row r="7843" spans="4:10" x14ac:dyDescent="0.15">
      <c r="D7843">
        <v>7840</v>
      </c>
      <c r="E7843" s="2" t="s">
        <v>4</v>
      </c>
      <c r="F7843" s="12"/>
      <c r="G7843" t="s">
        <v>6</v>
      </c>
      <c r="H7843" s="12"/>
      <c r="I7843" t="s">
        <v>5</v>
      </c>
      <c r="J7843" s="12"/>
    </row>
    <row r="7844" spans="4:10" x14ac:dyDescent="0.15">
      <c r="D7844">
        <v>7841</v>
      </c>
      <c r="E7844" s="2" t="s">
        <v>4</v>
      </c>
      <c r="F7844" s="12"/>
      <c r="G7844" t="s">
        <v>6</v>
      </c>
      <c r="H7844" s="12"/>
      <c r="I7844" t="s">
        <v>5</v>
      </c>
      <c r="J7844" s="12"/>
    </row>
    <row r="7845" spans="4:10" x14ac:dyDescent="0.15">
      <c r="D7845">
        <v>7842</v>
      </c>
      <c r="E7845" s="2" t="s">
        <v>4</v>
      </c>
      <c r="F7845" s="12"/>
      <c r="G7845" t="s">
        <v>6</v>
      </c>
      <c r="H7845" s="12"/>
      <c r="I7845" t="s">
        <v>5</v>
      </c>
      <c r="J7845" s="12"/>
    </row>
    <row r="7846" spans="4:10" x14ac:dyDescent="0.15">
      <c r="D7846">
        <v>7843</v>
      </c>
      <c r="E7846" s="2" t="s">
        <v>4</v>
      </c>
      <c r="F7846" s="12"/>
      <c r="G7846" t="s">
        <v>6</v>
      </c>
      <c r="H7846" s="12"/>
      <c r="I7846" t="s">
        <v>5</v>
      </c>
      <c r="J7846" s="12"/>
    </row>
    <row r="7847" spans="4:10" x14ac:dyDescent="0.15">
      <c r="D7847">
        <v>7844</v>
      </c>
      <c r="E7847" s="2" t="s">
        <v>4</v>
      </c>
      <c r="F7847" s="12"/>
      <c r="G7847" t="s">
        <v>6</v>
      </c>
      <c r="H7847" s="12"/>
      <c r="I7847" t="s">
        <v>5</v>
      </c>
      <c r="J7847" s="12"/>
    </row>
    <row r="7848" spans="4:10" x14ac:dyDescent="0.15">
      <c r="D7848">
        <v>7845</v>
      </c>
      <c r="E7848" s="2" t="s">
        <v>4</v>
      </c>
      <c r="F7848" s="12"/>
      <c r="G7848" t="s">
        <v>6</v>
      </c>
      <c r="H7848" s="12"/>
      <c r="I7848" t="s">
        <v>5</v>
      </c>
      <c r="J7848" s="12"/>
    </row>
    <row r="7849" spans="4:10" x14ac:dyDescent="0.15">
      <c r="D7849">
        <v>7846</v>
      </c>
      <c r="E7849" s="2" t="s">
        <v>4</v>
      </c>
      <c r="F7849" s="12"/>
      <c r="G7849" t="s">
        <v>6</v>
      </c>
      <c r="H7849" s="12"/>
      <c r="I7849" t="s">
        <v>5</v>
      </c>
      <c r="J7849" s="12"/>
    </row>
    <row r="7850" spans="4:10" x14ac:dyDescent="0.15">
      <c r="D7850">
        <v>7847</v>
      </c>
      <c r="E7850" s="2" t="s">
        <v>4</v>
      </c>
      <c r="F7850" s="12"/>
      <c r="G7850" t="s">
        <v>6</v>
      </c>
      <c r="H7850" s="12"/>
      <c r="I7850" t="s">
        <v>5</v>
      </c>
      <c r="J7850" s="12"/>
    </row>
    <row r="7851" spans="4:10" x14ac:dyDescent="0.15">
      <c r="D7851">
        <v>7848</v>
      </c>
      <c r="E7851" s="2" t="s">
        <v>4</v>
      </c>
      <c r="F7851" s="12"/>
      <c r="G7851" t="s">
        <v>6</v>
      </c>
      <c r="H7851" s="12"/>
      <c r="I7851" t="s">
        <v>5</v>
      </c>
      <c r="J7851" s="12"/>
    </row>
    <row r="7852" spans="4:10" x14ac:dyDescent="0.15">
      <c r="D7852">
        <v>7849</v>
      </c>
      <c r="E7852" s="2" t="s">
        <v>4</v>
      </c>
      <c r="F7852" s="12"/>
      <c r="G7852" t="s">
        <v>6</v>
      </c>
      <c r="H7852" s="12"/>
      <c r="I7852" t="s">
        <v>5</v>
      </c>
      <c r="J7852" s="12"/>
    </row>
    <row r="7853" spans="4:10" x14ac:dyDescent="0.15">
      <c r="D7853">
        <v>7850</v>
      </c>
      <c r="E7853" s="2" t="s">
        <v>4</v>
      </c>
      <c r="F7853" s="12"/>
      <c r="G7853" t="s">
        <v>6</v>
      </c>
      <c r="H7853" s="12"/>
      <c r="I7853" t="s">
        <v>5</v>
      </c>
      <c r="J7853" s="12"/>
    </row>
    <row r="7854" spans="4:10" x14ac:dyDescent="0.15">
      <c r="D7854">
        <v>7851</v>
      </c>
      <c r="E7854" s="2" t="s">
        <v>4</v>
      </c>
      <c r="F7854" s="12"/>
      <c r="G7854" t="s">
        <v>6</v>
      </c>
      <c r="H7854" s="12"/>
      <c r="I7854" t="s">
        <v>5</v>
      </c>
      <c r="J7854" s="12"/>
    </row>
    <row r="7855" spans="4:10" x14ac:dyDescent="0.15">
      <c r="D7855">
        <v>7852</v>
      </c>
      <c r="E7855" s="2" t="s">
        <v>4</v>
      </c>
      <c r="F7855" s="12"/>
      <c r="G7855" t="s">
        <v>6</v>
      </c>
      <c r="H7855" s="12"/>
      <c r="I7855" t="s">
        <v>5</v>
      </c>
      <c r="J7855" s="12"/>
    </row>
    <row r="7856" spans="4:10" x14ac:dyDescent="0.15">
      <c r="D7856">
        <v>7853</v>
      </c>
      <c r="E7856" s="2" t="s">
        <v>4</v>
      </c>
      <c r="F7856" s="12"/>
      <c r="G7856" t="s">
        <v>6</v>
      </c>
      <c r="H7856" s="12"/>
      <c r="I7856" t="s">
        <v>5</v>
      </c>
      <c r="J7856" s="12"/>
    </row>
    <row r="7857" spans="4:10" x14ac:dyDescent="0.15">
      <c r="D7857">
        <v>7854</v>
      </c>
      <c r="E7857" s="2" t="s">
        <v>4</v>
      </c>
      <c r="F7857" s="12"/>
      <c r="G7857" t="s">
        <v>6</v>
      </c>
      <c r="H7857" s="12"/>
      <c r="I7857" t="s">
        <v>5</v>
      </c>
      <c r="J7857" s="12"/>
    </row>
    <row r="7858" spans="4:10" x14ac:dyDescent="0.15">
      <c r="D7858">
        <v>7855</v>
      </c>
      <c r="E7858" s="2" t="s">
        <v>4</v>
      </c>
      <c r="F7858" s="12"/>
      <c r="G7858" t="s">
        <v>6</v>
      </c>
      <c r="H7858" s="12"/>
      <c r="I7858" t="s">
        <v>5</v>
      </c>
      <c r="J7858" s="12"/>
    </row>
    <row r="7859" spans="4:10" x14ac:dyDescent="0.15">
      <c r="D7859">
        <v>7856</v>
      </c>
      <c r="E7859" s="2" t="s">
        <v>4</v>
      </c>
      <c r="F7859" s="12"/>
      <c r="G7859" t="s">
        <v>6</v>
      </c>
      <c r="H7859" s="12"/>
      <c r="I7859" t="s">
        <v>5</v>
      </c>
      <c r="J7859" s="12"/>
    </row>
    <row r="7860" spans="4:10" x14ac:dyDescent="0.15">
      <c r="D7860">
        <v>7857</v>
      </c>
      <c r="E7860" s="2" t="s">
        <v>4</v>
      </c>
      <c r="F7860" s="12"/>
      <c r="G7860" t="s">
        <v>6</v>
      </c>
      <c r="H7860" s="12"/>
      <c r="I7860" t="s">
        <v>5</v>
      </c>
      <c r="J7860" s="12"/>
    </row>
    <row r="7861" spans="4:10" x14ac:dyDescent="0.15">
      <c r="D7861">
        <v>7858</v>
      </c>
      <c r="E7861" s="2" t="s">
        <v>4</v>
      </c>
      <c r="F7861" s="12"/>
      <c r="G7861" t="s">
        <v>6</v>
      </c>
      <c r="H7861" s="12"/>
      <c r="I7861" t="s">
        <v>5</v>
      </c>
      <c r="J7861" s="12"/>
    </row>
    <row r="7862" spans="4:10" x14ac:dyDescent="0.15">
      <c r="D7862">
        <v>7859</v>
      </c>
      <c r="E7862" s="2" t="s">
        <v>4</v>
      </c>
      <c r="F7862" s="12"/>
      <c r="G7862" t="s">
        <v>6</v>
      </c>
      <c r="H7862" s="12"/>
      <c r="I7862" t="s">
        <v>5</v>
      </c>
      <c r="J7862" s="12"/>
    </row>
    <row r="7863" spans="4:10" x14ac:dyDescent="0.15">
      <c r="D7863">
        <v>7860</v>
      </c>
      <c r="E7863" s="2" t="s">
        <v>4</v>
      </c>
      <c r="F7863" s="12"/>
      <c r="G7863" t="s">
        <v>6</v>
      </c>
      <c r="H7863" s="12"/>
      <c r="I7863" t="s">
        <v>5</v>
      </c>
      <c r="J7863" s="12"/>
    </row>
    <row r="7864" spans="4:10" x14ac:dyDescent="0.15">
      <c r="D7864">
        <v>7861</v>
      </c>
      <c r="E7864" s="2" t="s">
        <v>4</v>
      </c>
      <c r="F7864" s="12"/>
      <c r="G7864" t="s">
        <v>6</v>
      </c>
      <c r="H7864" s="12"/>
      <c r="I7864" t="s">
        <v>5</v>
      </c>
      <c r="J7864" s="12"/>
    </row>
    <row r="7865" spans="4:10" x14ac:dyDescent="0.15">
      <c r="D7865">
        <v>7862</v>
      </c>
      <c r="E7865" s="2" t="s">
        <v>4</v>
      </c>
      <c r="F7865" s="12"/>
      <c r="G7865" t="s">
        <v>6</v>
      </c>
      <c r="H7865" s="12"/>
      <c r="I7865" t="s">
        <v>5</v>
      </c>
      <c r="J7865" s="12"/>
    </row>
    <row r="7866" spans="4:10" x14ac:dyDescent="0.15">
      <c r="D7866">
        <v>7863</v>
      </c>
      <c r="E7866" s="2" t="s">
        <v>4</v>
      </c>
      <c r="F7866" s="12"/>
      <c r="G7866" t="s">
        <v>6</v>
      </c>
      <c r="H7866" s="12"/>
      <c r="I7866" t="s">
        <v>5</v>
      </c>
      <c r="J7866" s="12"/>
    </row>
    <row r="7867" spans="4:10" x14ac:dyDescent="0.15">
      <c r="D7867">
        <v>7864</v>
      </c>
      <c r="E7867" s="2" t="s">
        <v>4</v>
      </c>
      <c r="F7867" s="12"/>
      <c r="G7867" t="s">
        <v>6</v>
      </c>
      <c r="H7867" s="12"/>
      <c r="I7867" t="s">
        <v>5</v>
      </c>
      <c r="J7867" s="12"/>
    </row>
    <row r="7868" spans="4:10" x14ac:dyDescent="0.15">
      <c r="D7868">
        <v>7865</v>
      </c>
      <c r="E7868" s="2" t="s">
        <v>4</v>
      </c>
      <c r="F7868" s="12"/>
      <c r="G7868" t="s">
        <v>6</v>
      </c>
      <c r="H7868" s="12"/>
      <c r="I7868" t="s">
        <v>5</v>
      </c>
      <c r="J7868" s="12"/>
    </row>
    <row r="7869" spans="4:10" x14ac:dyDescent="0.15">
      <c r="D7869">
        <v>7866</v>
      </c>
      <c r="E7869" s="2" t="s">
        <v>4</v>
      </c>
      <c r="F7869" s="12"/>
      <c r="G7869" t="s">
        <v>6</v>
      </c>
      <c r="H7869" s="12"/>
      <c r="I7869" t="s">
        <v>5</v>
      </c>
      <c r="J7869" s="12"/>
    </row>
    <row r="7870" spans="4:10" x14ac:dyDescent="0.15">
      <c r="D7870">
        <v>7867</v>
      </c>
      <c r="E7870" s="2" t="s">
        <v>4</v>
      </c>
      <c r="F7870" s="12"/>
      <c r="G7870" t="s">
        <v>6</v>
      </c>
      <c r="H7870" s="12"/>
      <c r="I7870" t="s">
        <v>5</v>
      </c>
      <c r="J7870" s="12"/>
    </row>
    <row r="7871" spans="4:10" x14ac:dyDescent="0.15">
      <c r="D7871">
        <v>7868</v>
      </c>
      <c r="E7871" s="2" t="s">
        <v>4</v>
      </c>
      <c r="F7871" s="12"/>
      <c r="G7871" t="s">
        <v>6</v>
      </c>
      <c r="H7871" s="12"/>
      <c r="I7871" t="s">
        <v>5</v>
      </c>
      <c r="J7871" s="12"/>
    </row>
    <row r="7872" spans="4:10" x14ac:dyDescent="0.15">
      <c r="D7872">
        <v>7869</v>
      </c>
      <c r="E7872" s="2" t="s">
        <v>4</v>
      </c>
      <c r="F7872" s="12"/>
      <c r="G7872" t="s">
        <v>6</v>
      </c>
      <c r="H7872" s="12"/>
      <c r="I7872" t="s">
        <v>5</v>
      </c>
      <c r="J7872" s="12"/>
    </row>
    <row r="7873" spans="4:10" x14ac:dyDescent="0.15">
      <c r="D7873">
        <v>7870</v>
      </c>
      <c r="E7873" s="2" t="s">
        <v>4</v>
      </c>
      <c r="F7873" s="12"/>
      <c r="G7873" t="s">
        <v>6</v>
      </c>
      <c r="H7873" s="12"/>
      <c r="I7873" t="s">
        <v>5</v>
      </c>
      <c r="J7873" s="12"/>
    </row>
    <row r="7874" spans="4:10" x14ac:dyDescent="0.15">
      <c r="D7874">
        <v>7871</v>
      </c>
      <c r="E7874" s="2" t="s">
        <v>4</v>
      </c>
      <c r="F7874" s="12"/>
      <c r="G7874" t="s">
        <v>6</v>
      </c>
      <c r="H7874" s="12"/>
      <c r="I7874" t="s">
        <v>5</v>
      </c>
      <c r="J7874" s="12"/>
    </row>
    <row r="7875" spans="4:10" x14ac:dyDescent="0.15">
      <c r="D7875">
        <v>7872</v>
      </c>
      <c r="E7875" s="2" t="s">
        <v>4</v>
      </c>
      <c r="F7875" s="12"/>
      <c r="G7875" t="s">
        <v>6</v>
      </c>
      <c r="H7875" s="12"/>
      <c r="I7875" t="s">
        <v>5</v>
      </c>
      <c r="J7875" s="12"/>
    </row>
    <row r="7876" spans="4:10" x14ac:dyDescent="0.15">
      <c r="D7876">
        <v>7873</v>
      </c>
      <c r="E7876" s="2" t="s">
        <v>4</v>
      </c>
      <c r="F7876" s="12"/>
      <c r="G7876" t="s">
        <v>6</v>
      </c>
      <c r="H7876" s="12"/>
      <c r="I7876" t="s">
        <v>5</v>
      </c>
      <c r="J7876" s="12"/>
    </row>
    <row r="7877" spans="4:10" x14ac:dyDescent="0.15">
      <c r="D7877">
        <v>7874</v>
      </c>
      <c r="E7877" s="2" t="s">
        <v>4</v>
      </c>
      <c r="F7877" s="12"/>
      <c r="G7877" t="s">
        <v>6</v>
      </c>
      <c r="H7877" s="12"/>
      <c r="I7877" t="s">
        <v>5</v>
      </c>
      <c r="J7877" s="12"/>
    </row>
    <row r="7878" spans="4:10" x14ac:dyDescent="0.15">
      <c r="D7878">
        <v>7875</v>
      </c>
      <c r="E7878" s="2" t="s">
        <v>4</v>
      </c>
      <c r="F7878" s="12"/>
      <c r="G7878" t="s">
        <v>6</v>
      </c>
      <c r="H7878" s="12"/>
      <c r="I7878" t="s">
        <v>5</v>
      </c>
      <c r="J7878" s="12"/>
    </row>
    <row r="7879" spans="4:10" x14ac:dyDescent="0.15">
      <c r="D7879">
        <v>7876</v>
      </c>
      <c r="E7879" s="2" t="s">
        <v>4</v>
      </c>
      <c r="F7879" s="12"/>
      <c r="G7879" t="s">
        <v>6</v>
      </c>
      <c r="H7879" s="12"/>
      <c r="I7879" t="s">
        <v>5</v>
      </c>
      <c r="J7879" s="12"/>
    </row>
    <row r="7880" spans="4:10" x14ac:dyDescent="0.15">
      <c r="D7880">
        <v>7877</v>
      </c>
      <c r="E7880" s="2" t="s">
        <v>4</v>
      </c>
      <c r="F7880" s="12"/>
      <c r="G7880" t="s">
        <v>6</v>
      </c>
      <c r="H7880" s="12"/>
      <c r="I7880" t="s">
        <v>5</v>
      </c>
      <c r="J7880" s="12"/>
    </row>
    <row r="7881" spans="4:10" x14ac:dyDescent="0.15">
      <c r="D7881">
        <v>7878</v>
      </c>
      <c r="E7881" s="2" t="s">
        <v>4</v>
      </c>
      <c r="F7881" s="12"/>
      <c r="G7881" t="s">
        <v>6</v>
      </c>
      <c r="H7881" s="12"/>
      <c r="I7881" t="s">
        <v>5</v>
      </c>
      <c r="J7881" s="12"/>
    </row>
    <row r="7882" spans="4:10" x14ac:dyDescent="0.15">
      <c r="D7882">
        <v>7879</v>
      </c>
      <c r="E7882" s="2" t="s">
        <v>4</v>
      </c>
      <c r="F7882" s="12"/>
      <c r="G7882" t="s">
        <v>6</v>
      </c>
      <c r="H7882" s="12"/>
      <c r="I7882" t="s">
        <v>5</v>
      </c>
      <c r="J7882" s="12"/>
    </row>
    <row r="7883" spans="4:10" x14ac:dyDescent="0.15">
      <c r="D7883">
        <v>7880</v>
      </c>
      <c r="E7883" s="2" t="s">
        <v>4</v>
      </c>
      <c r="F7883" s="12"/>
      <c r="G7883" t="s">
        <v>6</v>
      </c>
      <c r="H7883" s="12"/>
      <c r="I7883" t="s">
        <v>5</v>
      </c>
      <c r="J7883" s="12"/>
    </row>
    <row r="7884" spans="4:10" x14ac:dyDescent="0.15">
      <c r="D7884">
        <v>7881</v>
      </c>
      <c r="E7884" s="2" t="s">
        <v>4</v>
      </c>
      <c r="F7884" s="12"/>
      <c r="G7884" t="s">
        <v>6</v>
      </c>
      <c r="H7884" s="12"/>
      <c r="I7884" t="s">
        <v>5</v>
      </c>
      <c r="J7884" s="12"/>
    </row>
    <row r="7885" spans="4:10" x14ac:dyDescent="0.15">
      <c r="D7885">
        <v>7882</v>
      </c>
      <c r="E7885" s="2" t="s">
        <v>4</v>
      </c>
      <c r="F7885" s="12"/>
      <c r="G7885" t="s">
        <v>6</v>
      </c>
      <c r="H7885" s="12"/>
      <c r="I7885" t="s">
        <v>5</v>
      </c>
      <c r="J7885" s="12"/>
    </row>
    <row r="7886" spans="4:10" x14ac:dyDescent="0.15">
      <c r="D7886">
        <v>7883</v>
      </c>
      <c r="E7886" s="2" t="s">
        <v>4</v>
      </c>
      <c r="F7886" s="12"/>
      <c r="G7886" t="s">
        <v>6</v>
      </c>
      <c r="H7886" s="12"/>
      <c r="I7886" t="s">
        <v>5</v>
      </c>
      <c r="J7886" s="12"/>
    </row>
    <row r="7887" spans="4:10" x14ac:dyDescent="0.15">
      <c r="D7887">
        <v>7884</v>
      </c>
      <c r="E7887" s="2" t="s">
        <v>4</v>
      </c>
      <c r="F7887" s="12"/>
      <c r="G7887" t="s">
        <v>6</v>
      </c>
      <c r="H7887" s="12"/>
      <c r="I7887" t="s">
        <v>5</v>
      </c>
      <c r="J7887" s="12"/>
    </row>
    <row r="7888" spans="4:10" x14ac:dyDescent="0.15">
      <c r="D7888">
        <v>7885</v>
      </c>
      <c r="E7888" s="2" t="s">
        <v>4</v>
      </c>
      <c r="F7888" s="12"/>
      <c r="G7888" t="s">
        <v>6</v>
      </c>
      <c r="H7888" s="12"/>
      <c r="I7888" t="s">
        <v>5</v>
      </c>
      <c r="J7888" s="12"/>
    </row>
    <row r="7889" spans="4:10" x14ac:dyDescent="0.15">
      <c r="D7889">
        <v>7886</v>
      </c>
      <c r="E7889" s="2" t="s">
        <v>4</v>
      </c>
      <c r="F7889" s="12"/>
      <c r="G7889" t="s">
        <v>6</v>
      </c>
      <c r="H7889" s="12"/>
      <c r="I7889" t="s">
        <v>5</v>
      </c>
      <c r="J7889" s="12"/>
    </row>
    <row r="7890" spans="4:10" x14ac:dyDescent="0.15">
      <c r="D7890">
        <v>7887</v>
      </c>
      <c r="E7890" s="2" t="s">
        <v>4</v>
      </c>
      <c r="F7890" s="12"/>
      <c r="G7890" t="s">
        <v>6</v>
      </c>
      <c r="H7890" s="12"/>
      <c r="I7890" t="s">
        <v>5</v>
      </c>
      <c r="J7890" s="12"/>
    </row>
    <row r="7891" spans="4:10" x14ac:dyDescent="0.15">
      <c r="D7891">
        <v>7888</v>
      </c>
      <c r="E7891" s="2" t="s">
        <v>4</v>
      </c>
      <c r="F7891" s="12"/>
      <c r="G7891" t="s">
        <v>6</v>
      </c>
      <c r="H7891" s="12"/>
      <c r="I7891" t="s">
        <v>5</v>
      </c>
      <c r="J7891" s="12"/>
    </row>
    <row r="7892" spans="4:10" x14ac:dyDescent="0.15">
      <c r="D7892">
        <v>7889</v>
      </c>
      <c r="E7892" s="2" t="s">
        <v>4</v>
      </c>
      <c r="F7892" s="12"/>
      <c r="G7892" t="s">
        <v>6</v>
      </c>
      <c r="H7892" s="12"/>
      <c r="I7892" t="s">
        <v>5</v>
      </c>
      <c r="J7892" s="12"/>
    </row>
    <row r="7893" spans="4:10" x14ac:dyDescent="0.15">
      <c r="D7893">
        <v>7890</v>
      </c>
      <c r="E7893" s="2" t="s">
        <v>4</v>
      </c>
      <c r="F7893" s="12"/>
      <c r="G7893" t="s">
        <v>6</v>
      </c>
      <c r="H7893" s="12"/>
      <c r="I7893" t="s">
        <v>5</v>
      </c>
      <c r="J7893" s="12"/>
    </row>
    <row r="7894" spans="4:10" x14ac:dyDescent="0.15">
      <c r="D7894">
        <v>7891</v>
      </c>
      <c r="E7894" s="2" t="s">
        <v>4</v>
      </c>
      <c r="F7894" s="12"/>
      <c r="G7894" t="s">
        <v>6</v>
      </c>
      <c r="H7894" s="12"/>
      <c r="I7894" t="s">
        <v>5</v>
      </c>
      <c r="J7894" s="12"/>
    </row>
    <row r="7895" spans="4:10" x14ac:dyDescent="0.15">
      <c r="D7895">
        <v>7892</v>
      </c>
      <c r="E7895" s="2" t="s">
        <v>4</v>
      </c>
      <c r="F7895" s="12"/>
      <c r="G7895" t="s">
        <v>6</v>
      </c>
      <c r="H7895" s="12"/>
      <c r="I7895" t="s">
        <v>5</v>
      </c>
      <c r="J7895" s="12"/>
    </row>
    <row r="7896" spans="4:10" x14ac:dyDescent="0.15">
      <c r="D7896">
        <v>7893</v>
      </c>
      <c r="E7896" s="2" t="s">
        <v>4</v>
      </c>
      <c r="F7896" s="12"/>
      <c r="G7896" t="s">
        <v>6</v>
      </c>
      <c r="H7896" s="12"/>
      <c r="I7896" t="s">
        <v>5</v>
      </c>
      <c r="J7896" s="12"/>
    </row>
    <row r="7897" spans="4:10" x14ac:dyDescent="0.15">
      <c r="D7897">
        <v>7894</v>
      </c>
      <c r="E7897" s="2" t="s">
        <v>4</v>
      </c>
      <c r="F7897" s="12"/>
      <c r="G7897" t="s">
        <v>6</v>
      </c>
      <c r="H7897" s="12"/>
      <c r="I7897" t="s">
        <v>5</v>
      </c>
      <c r="J7897" s="12"/>
    </row>
    <row r="7898" spans="4:10" x14ac:dyDescent="0.15">
      <c r="D7898">
        <v>7895</v>
      </c>
      <c r="E7898" s="2" t="s">
        <v>4</v>
      </c>
      <c r="F7898" s="12"/>
      <c r="G7898" t="s">
        <v>6</v>
      </c>
      <c r="H7898" s="12"/>
      <c r="I7898" t="s">
        <v>5</v>
      </c>
      <c r="J7898" s="12"/>
    </row>
    <row r="7899" spans="4:10" x14ac:dyDescent="0.15">
      <c r="D7899">
        <v>7896</v>
      </c>
      <c r="E7899" s="2" t="s">
        <v>4</v>
      </c>
      <c r="F7899" s="12"/>
      <c r="G7899" t="s">
        <v>6</v>
      </c>
      <c r="H7899" s="12"/>
      <c r="I7899" t="s">
        <v>5</v>
      </c>
      <c r="J7899" s="12"/>
    </row>
    <row r="7900" spans="4:10" x14ac:dyDescent="0.15">
      <c r="D7900">
        <v>7897</v>
      </c>
      <c r="E7900" s="2" t="s">
        <v>4</v>
      </c>
      <c r="F7900" s="12"/>
      <c r="G7900" t="s">
        <v>6</v>
      </c>
      <c r="H7900" s="12"/>
      <c r="I7900" t="s">
        <v>5</v>
      </c>
      <c r="J7900" s="12"/>
    </row>
    <row r="7901" spans="4:10" x14ac:dyDescent="0.15">
      <c r="D7901">
        <v>7898</v>
      </c>
      <c r="E7901" s="2" t="s">
        <v>4</v>
      </c>
      <c r="F7901" s="12"/>
      <c r="G7901" t="s">
        <v>6</v>
      </c>
      <c r="H7901" s="12"/>
      <c r="I7901" t="s">
        <v>5</v>
      </c>
      <c r="J7901" s="12"/>
    </row>
    <row r="7902" spans="4:10" x14ac:dyDescent="0.15">
      <c r="D7902">
        <v>7899</v>
      </c>
      <c r="E7902" s="2" t="s">
        <v>4</v>
      </c>
      <c r="F7902" s="12"/>
      <c r="G7902" t="s">
        <v>6</v>
      </c>
      <c r="H7902" s="12"/>
      <c r="I7902" t="s">
        <v>5</v>
      </c>
      <c r="J7902" s="12"/>
    </row>
    <row r="7903" spans="4:10" x14ac:dyDescent="0.15">
      <c r="D7903">
        <v>7900</v>
      </c>
      <c r="E7903" s="2" t="s">
        <v>4</v>
      </c>
      <c r="F7903" s="12"/>
      <c r="G7903" t="s">
        <v>6</v>
      </c>
      <c r="H7903" s="12"/>
      <c r="I7903" t="s">
        <v>5</v>
      </c>
      <c r="J7903" s="12"/>
    </row>
    <row r="7904" spans="4:10" x14ac:dyDescent="0.15">
      <c r="D7904">
        <v>7901</v>
      </c>
      <c r="E7904" s="2" t="s">
        <v>4</v>
      </c>
      <c r="F7904" s="12"/>
      <c r="G7904" t="s">
        <v>6</v>
      </c>
      <c r="H7904" s="12"/>
      <c r="I7904" t="s">
        <v>5</v>
      </c>
      <c r="J7904" s="12"/>
    </row>
    <row r="7905" spans="4:10" x14ac:dyDescent="0.15">
      <c r="D7905">
        <v>7902</v>
      </c>
      <c r="E7905" s="2" t="s">
        <v>4</v>
      </c>
      <c r="F7905" s="12"/>
      <c r="G7905" t="s">
        <v>6</v>
      </c>
      <c r="H7905" s="12"/>
      <c r="I7905" t="s">
        <v>5</v>
      </c>
      <c r="J7905" s="12"/>
    </row>
    <row r="7906" spans="4:10" x14ac:dyDescent="0.15">
      <c r="D7906">
        <v>7903</v>
      </c>
      <c r="E7906" s="2" t="s">
        <v>4</v>
      </c>
      <c r="F7906" s="12"/>
      <c r="G7906" t="s">
        <v>6</v>
      </c>
      <c r="H7906" s="12"/>
      <c r="I7906" t="s">
        <v>5</v>
      </c>
      <c r="J7906" s="12"/>
    </row>
    <row r="7907" spans="4:10" x14ac:dyDescent="0.15">
      <c r="D7907">
        <v>7904</v>
      </c>
      <c r="E7907" s="2" t="s">
        <v>4</v>
      </c>
      <c r="F7907" s="12"/>
      <c r="G7907" t="s">
        <v>6</v>
      </c>
      <c r="H7907" s="12"/>
      <c r="I7907" t="s">
        <v>5</v>
      </c>
      <c r="J7907" s="12"/>
    </row>
    <row r="7908" spans="4:10" x14ac:dyDescent="0.15">
      <c r="D7908">
        <v>7905</v>
      </c>
      <c r="E7908" s="2" t="s">
        <v>4</v>
      </c>
      <c r="F7908" s="12"/>
      <c r="G7908" t="s">
        <v>6</v>
      </c>
      <c r="H7908" s="12"/>
      <c r="I7908" t="s">
        <v>5</v>
      </c>
      <c r="J7908" s="12"/>
    </row>
    <row r="7909" spans="4:10" x14ac:dyDescent="0.15">
      <c r="D7909">
        <v>7906</v>
      </c>
      <c r="E7909" s="2" t="s">
        <v>4</v>
      </c>
      <c r="F7909" s="12"/>
      <c r="G7909" t="s">
        <v>6</v>
      </c>
      <c r="H7909" s="12"/>
      <c r="I7909" t="s">
        <v>5</v>
      </c>
      <c r="J7909" s="12"/>
    </row>
    <row r="7910" spans="4:10" x14ac:dyDescent="0.15">
      <c r="D7910">
        <v>7907</v>
      </c>
      <c r="E7910" s="2" t="s">
        <v>4</v>
      </c>
      <c r="F7910" s="12"/>
      <c r="G7910" t="s">
        <v>6</v>
      </c>
      <c r="H7910" s="12"/>
      <c r="I7910" t="s">
        <v>5</v>
      </c>
      <c r="J7910" s="12"/>
    </row>
    <row r="7911" spans="4:10" x14ac:dyDescent="0.15">
      <c r="D7911">
        <v>7908</v>
      </c>
      <c r="E7911" s="2" t="s">
        <v>4</v>
      </c>
      <c r="F7911" s="12"/>
      <c r="G7911" t="s">
        <v>6</v>
      </c>
      <c r="H7911" s="12"/>
      <c r="I7911" t="s">
        <v>5</v>
      </c>
      <c r="J7911" s="12"/>
    </row>
    <row r="7912" spans="4:10" x14ac:dyDescent="0.15">
      <c r="D7912">
        <v>7909</v>
      </c>
      <c r="E7912" s="2" t="s">
        <v>4</v>
      </c>
      <c r="F7912" s="12"/>
      <c r="G7912" t="s">
        <v>6</v>
      </c>
      <c r="H7912" s="12"/>
      <c r="I7912" t="s">
        <v>5</v>
      </c>
      <c r="J7912" s="12"/>
    </row>
    <row r="7913" spans="4:10" x14ac:dyDescent="0.15">
      <c r="D7913">
        <v>7910</v>
      </c>
      <c r="E7913" s="2" t="s">
        <v>4</v>
      </c>
      <c r="F7913" s="12"/>
      <c r="G7913" t="s">
        <v>6</v>
      </c>
      <c r="H7913" s="12"/>
      <c r="I7913" t="s">
        <v>5</v>
      </c>
      <c r="J7913" s="12"/>
    </row>
    <row r="7914" spans="4:10" x14ac:dyDescent="0.15">
      <c r="D7914">
        <v>7911</v>
      </c>
      <c r="E7914" s="2" t="s">
        <v>4</v>
      </c>
      <c r="F7914" s="12"/>
      <c r="G7914" t="s">
        <v>6</v>
      </c>
      <c r="H7914" s="12"/>
      <c r="I7914" t="s">
        <v>5</v>
      </c>
      <c r="J7914" s="12"/>
    </row>
    <row r="7915" spans="4:10" x14ac:dyDescent="0.15">
      <c r="D7915">
        <v>7912</v>
      </c>
      <c r="E7915" s="2" t="s">
        <v>4</v>
      </c>
      <c r="F7915" s="12"/>
      <c r="G7915" t="s">
        <v>6</v>
      </c>
      <c r="H7915" s="12"/>
      <c r="I7915" t="s">
        <v>5</v>
      </c>
      <c r="J7915" s="12"/>
    </row>
    <row r="7916" spans="4:10" x14ac:dyDescent="0.15">
      <c r="D7916">
        <v>7913</v>
      </c>
      <c r="E7916" s="2" t="s">
        <v>4</v>
      </c>
      <c r="F7916" s="12"/>
      <c r="G7916" t="s">
        <v>6</v>
      </c>
      <c r="H7916" s="12"/>
      <c r="I7916" t="s">
        <v>5</v>
      </c>
      <c r="J7916" s="12"/>
    </row>
    <row r="7917" spans="4:10" x14ac:dyDescent="0.15">
      <c r="D7917">
        <v>7914</v>
      </c>
      <c r="E7917" s="2" t="s">
        <v>4</v>
      </c>
      <c r="F7917" s="12"/>
      <c r="G7917" t="s">
        <v>6</v>
      </c>
      <c r="H7917" s="12"/>
      <c r="I7917" t="s">
        <v>5</v>
      </c>
      <c r="J7917" s="12"/>
    </row>
    <row r="7918" spans="4:10" x14ac:dyDescent="0.15">
      <c r="D7918">
        <v>7915</v>
      </c>
      <c r="E7918" s="2" t="s">
        <v>4</v>
      </c>
      <c r="F7918" s="12"/>
      <c r="G7918" t="s">
        <v>6</v>
      </c>
      <c r="H7918" s="12"/>
      <c r="I7918" t="s">
        <v>5</v>
      </c>
      <c r="J7918" s="12"/>
    </row>
    <row r="7919" spans="4:10" x14ac:dyDescent="0.15">
      <c r="D7919">
        <v>7916</v>
      </c>
      <c r="E7919" s="2" t="s">
        <v>4</v>
      </c>
      <c r="F7919" s="12"/>
      <c r="G7919" t="s">
        <v>6</v>
      </c>
      <c r="H7919" s="12"/>
      <c r="I7919" t="s">
        <v>5</v>
      </c>
      <c r="J7919" s="12"/>
    </row>
    <row r="7920" spans="4:10" x14ac:dyDescent="0.15">
      <c r="D7920">
        <v>7917</v>
      </c>
      <c r="E7920" s="2" t="s">
        <v>4</v>
      </c>
      <c r="F7920" s="12"/>
      <c r="G7920" t="s">
        <v>6</v>
      </c>
      <c r="H7920" s="12"/>
      <c r="I7920" t="s">
        <v>5</v>
      </c>
      <c r="J7920" s="12"/>
    </row>
    <row r="7921" spans="4:10" x14ac:dyDescent="0.15">
      <c r="D7921">
        <v>7918</v>
      </c>
      <c r="E7921" s="2" t="s">
        <v>4</v>
      </c>
      <c r="F7921" s="12"/>
      <c r="G7921" t="s">
        <v>6</v>
      </c>
      <c r="H7921" s="12"/>
      <c r="I7921" t="s">
        <v>5</v>
      </c>
      <c r="J7921" s="12"/>
    </row>
    <row r="7922" spans="4:10" x14ac:dyDescent="0.15">
      <c r="D7922">
        <v>7919</v>
      </c>
      <c r="E7922" s="2" t="s">
        <v>4</v>
      </c>
      <c r="F7922" s="12"/>
      <c r="G7922" t="s">
        <v>6</v>
      </c>
      <c r="H7922" s="12"/>
      <c r="I7922" t="s">
        <v>5</v>
      </c>
      <c r="J7922" s="12"/>
    </row>
    <row r="7923" spans="4:10" x14ac:dyDescent="0.15">
      <c r="D7923">
        <v>7920</v>
      </c>
      <c r="E7923" s="2" t="s">
        <v>4</v>
      </c>
      <c r="F7923" s="12"/>
      <c r="G7923" t="s">
        <v>6</v>
      </c>
      <c r="H7923" s="12"/>
      <c r="I7923" t="s">
        <v>5</v>
      </c>
      <c r="J7923" s="12"/>
    </row>
    <row r="7924" spans="4:10" x14ac:dyDescent="0.15">
      <c r="D7924">
        <v>7921</v>
      </c>
      <c r="E7924" s="2" t="s">
        <v>4</v>
      </c>
      <c r="F7924" s="12"/>
      <c r="G7924" t="s">
        <v>6</v>
      </c>
      <c r="H7924" s="12"/>
      <c r="I7924" t="s">
        <v>5</v>
      </c>
      <c r="J7924" s="12"/>
    </row>
    <row r="7925" spans="4:10" x14ac:dyDescent="0.15">
      <c r="D7925">
        <v>7922</v>
      </c>
      <c r="E7925" s="2" t="s">
        <v>4</v>
      </c>
      <c r="F7925" s="12"/>
      <c r="G7925" t="s">
        <v>6</v>
      </c>
      <c r="H7925" s="12"/>
      <c r="I7925" t="s">
        <v>5</v>
      </c>
      <c r="J7925" s="12"/>
    </row>
    <row r="7926" spans="4:10" x14ac:dyDescent="0.15">
      <c r="D7926">
        <v>7923</v>
      </c>
      <c r="E7926" s="2" t="s">
        <v>4</v>
      </c>
      <c r="F7926" s="12"/>
      <c r="G7926" t="s">
        <v>6</v>
      </c>
      <c r="H7926" s="12"/>
      <c r="I7926" t="s">
        <v>5</v>
      </c>
      <c r="J7926" s="12"/>
    </row>
    <row r="7927" spans="4:10" x14ac:dyDescent="0.15">
      <c r="D7927">
        <v>7924</v>
      </c>
      <c r="E7927" s="2" t="s">
        <v>4</v>
      </c>
      <c r="F7927" s="12"/>
      <c r="G7927" t="s">
        <v>6</v>
      </c>
      <c r="H7927" s="12"/>
      <c r="I7927" t="s">
        <v>5</v>
      </c>
      <c r="J7927" s="12"/>
    </row>
    <row r="7928" spans="4:10" x14ac:dyDescent="0.15">
      <c r="D7928">
        <v>7925</v>
      </c>
      <c r="E7928" s="2" t="s">
        <v>4</v>
      </c>
      <c r="F7928" s="12"/>
      <c r="G7928" t="s">
        <v>6</v>
      </c>
      <c r="H7928" s="12"/>
      <c r="I7928" t="s">
        <v>5</v>
      </c>
      <c r="J7928" s="12"/>
    </row>
    <row r="7929" spans="4:10" x14ac:dyDescent="0.15">
      <c r="D7929">
        <v>7926</v>
      </c>
      <c r="E7929" s="2" t="s">
        <v>4</v>
      </c>
      <c r="F7929" s="12"/>
      <c r="G7929" t="s">
        <v>6</v>
      </c>
      <c r="H7929" s="12"/>
      <c r="I7929" t="s">
        <v>5</v>
      </c>
      <c r="J7929" s="12"/>
    </row>
    <row r="7930" spans="4:10" x14ac:dyDescent="0.15">
      <c r="D7930">
        <v>7927</v>
      </c>
      <c r="E7930" s="2" t="s">
        <v>4</v>
      </c>
      <c r="F7930" s="12"/>
      <c r="G7930" t="s">
        <v>6</v>
      </c>
      <c r="H7930" s="12"/>
      <c r="I7930" t="s">
        <v>5</v>
      </c>
      <c r="J7930" s="12"/>
    </row>
    <row r="7931" spans="4:10" x14ac:dyDescent="0.15">
      <c r="D7931">
        <v>7928</v>
      </c>
      <c r="E7931" s="2" t="s">
        <v>4</v>
      </c>
      <c r="F7931" s="12"/>
      <c r="G7931" t="s">
        <v>6</v>
      </c>
      <c r="H7931" s="12"/>
      <c r="I7931" t="s">
        <v>5</v>
      </c>
      <c r="J7931" s="12"/>
    </row>
    <row r="7932" spans="4:10" x14ac:dyDescent="0.15">
      <c r="D7932">
        <v>7929</v>
      </c>
      <c r="E7932" s="2" t="s">
        <v>4</v>
      </c>
      <c r="F7932" s="12"/>
      <c r="G7932" t="s">
        <v>6</v>
      </c>
      <c r="H7932" s="12"/>
      <c r="I7932" t="s">
        <v>5</v>
      </c>
      <c r="J7932" s="12"/>
    </row>
    <row r="7933" spans="4:10" x14ac:dyDescent="0.15">
      <c r="D7933">
        <v>7930</v>
      </c>
      <c r="E7933" s="2" t="s">
        <v>4</v>
      </c>
      <c r="F7933" s="12"/>
      <c r="G7933" t="s">
        <v>6</v>
      </c>
      <c r="H7933" s="12"/>
      <c r="I7933" t="s">
        <v>5</v>
      </c>
      <c r="J7933" s="12"/>
    </row>
    <row r="7934" spans="4:10" x14ac:dyDescent="0.15">
      <c r="D7934">
        <v>7931</v>
      </c>
      <c r="E7934" s="2" t="s">
        <v>4</v>
      </c>
      <c r="F7934" s="12"/>
      <c r="G7934" t="s">
        <v>6</v>
      </c>
      <c r="H7934" s="12"/>
      <c r="I7934" t="s">
        <v>5</v>
      </c>
      <c r="J7934" s="12"/>
    </row>
    <row r="7935" spans="4:10" x14ac:dyDescent="0.15">
      <c r="D7935">
        <v>7932</v>
      </c>
      <c r="E7935" s="2" t="s">
        <v>4</v>
      </c>
      <c r="F7935" s="12"/>
      <c r="G7935" t="s">
        <v>6</v>
      </c>
      <c r="H7935" s="12"/>
      <c r="I7935" t="s">
        <v>5</v>
      </c>
      <c r="J7935" s="12"/>
    </row>
    <row r="7936" spans="4:10" x14ac:dyDescent="0.15">
      <c r="D7936">
        <v>7933</v>
      </c>
      <c r="E7936" s="2" t="s">
        <v>4</v>
      </c>
      <c r="F7936" s="12"/>
      <c r="G7936" t="s">
        <v>6</v>
      </c>
      <c r="H7936" s="12"/>
      <c r="I7936" t="s">
        <v>5</v>
      </c>
      <c r="J7936" s="12"/>
    </row>
    <row r="7937" spans="4:10" x14ac:dyDescent="0.15">
      <c r="D7937">
        <v>7934</v>
      </c>
      <c r="E7937" s="2" t="s">
        <v>4</v>
      </c>
      <c r="F7937" s="12"/>
      <c r="G7937" t="s">
        <v>6</v>
      </c>
      <c r="H7937" s="12"/>
      <c r="I7937" t="s">
        <v>5</v>
      </c>
      <c r="J7937" s="12"/>
    </row>
    <row r="7938" spans="4:10" x14ac:dyDescent="0.15">
      <c r="D7938">
        <v>7935</v>
      </c>
      <c r="E7938" s="2" t="s">
        <v>4</v>
      </c>
      <c r="F7938" s="12"/>
      <c r="G7938" t="s">
        <v>6</v>
      </c>
      <c r="H7938" s="12"/>
      <c r="I7938" t="s">
        <v>5</v>
      </c>
      <c r="J7938" s="12"/>
    </row>
    <row r="7939" spans="4:10" x14ac:dyDescent="0.15">
      <c r="D7939">
        <v>7936</v>
      </c>
      <c r="E7939" s="2" t="s">
        <v>4</v>
      </c>
      <c r="F7939" s="12"/>
      <c r="G7939" t="s">
        <v>6</v>
      </c>
      <c r="H7939" s="12"/>
      <c r="I7939" t="s">
        <v>5</v>
      </c>
      <c r="J7939" s="12"/>
    </row>
    <row r="7940" spans="4:10" x14ac:dyDescent="0.15">
      <c r="D7940">
        <v>7937</v>
      </c>
      <c r="E7940" s="2" t="s">
        <v>4</v>
      </c>
      <c r="F7940" s="12"/>
      <c r="G7940" t="s">
        <v>6</v>
      </c>
      <c r="H7940" s="12"/>
      <c r="I7940" t="s">
        <v>5</v>
      </c>
      <c r="J7940" s="12"/>
    </row>
    <row r="7941" spans="4:10" x14ac:dyDescent="0.15">
      <c r="D7941">
        <v>7938</v>
      </c>
      <c r="E7941" s="2" t="s">
        <v>4</v>
      </c>
      <c r="F7941" s="12"/>
      <c r="G7941" t="s">
        <v>6</v>
      </c>
      <c r="H7941" s="12"/>
      <c r="I7941" t="s">
        <v>5</v>
      </c>
      <c r="J7941" s="12"/>
    </row>
    <row r="7942" spans="4:10" x14ac:dyDescent="0.15">
      <c r="D7942">
        <v>7939</v>
      </c>
      <c r="E7942" s="2" t="s">
        <v>4</v>
      </c>
      <c r="F7942" s="12"/>
      <c r="G7942" t="s">
        <v>6</v>
      </c>
      <c r="H7942" s="12"/>
      <c r="I7942" t="s">
        <v>5</v>
      </c>
      <c r="J7942" s="12"/>
    </row>
    <row r="7943" spans="4:10" x14ac:dyDescent="0.15">
      <c r="D7943">
        <v>7940</v>
      </c>
      <c r="E7943" s="2" t="s">
        <v>4</v>
      </c>
      <c r="F7943" s="12"/>
      <c r="G7943" t="s">
        <v>6</v>
      </c>
      <c r="H7943" s="12"/>
      <c r="I7943" t="s">
        <v>5</v>
      </c>
      <c r="J7943" s="12"/>
    </row>
    <row r="7944" spans="4:10" x14ac:dyDescent="0.15">
      <c r="D7944">
        <v>7941</v>
      </c>
      <c r="E7944" s="2" t="s">
        <v>4</v>
      </c>
      <c r="F7944" s="12"/>
      <c r="G7944" t="s">
        <v>6</v>
      </c>
      <c r="H7944" s="12"/>
      <c r="I7944" t="s">
        <v>5</v>
      </c>
      <c r="J7944" s="12"/>
    </row>
    <row r="7945" spans="4:10" x14ac:dyDescent="0.15">
      <c r="D7945">
        <v>7942</v>
      </c>
      <c r="E7945" s="2" t="s">
        <v>4</v>
      </c>
      <c r="F7945" s="12"/>
      <c r="G7945" t="s">
        <v>6</v>
      </c>
      <c r="H7945" s="12"/>
      <c r="I7945" t="s">
        <v>5</v>
      </c>
      <c r="J7945" s="12"/>
    </row>
    <row r="7946" spans="4:10" x14ac:dyDescent="0.15">
      <c r="D7946">
        <v>7943</v>
      </c>
      <c r="E7946" s="2" t="s">
        <v>4</v>
      </c>
      <c r="F7946" s="12"/>
      <c r="G7946" t="s">
        <v>6</v>
      </c>
      <c r="H7946" s="12"/>
      <c r="I7946" t="s">
        <v>5</v>
      </c>
      <c r="J7946" s="12"/>
    </row>
    <row r="7947" spans="4:10" x14ac:dyDescent="0.15">
      <c r="D7947">
        <v>7944</v>
      </c>
      <c r="E7947" s="2" t="s">
        <v>4</v>
      </c>
      <c r="F7947" s="12"/>
      <c r="G7947" t="s">
        <v>6</v>
      </c>
      <c r="H7947" s="12"/>
      <c r="I7947" t="s">
        <v>5</v>
      </c>
      <c r="J7947" s="12"/>
    </row>
    <row r="7948" spans="4:10" x14ac:dyDescent="0.15">
      <c r="D7948">
        <v>7945</v>
      </c>
      <c r="E7948" s="2" t="s">
        <v>4</v>
      </c>
      <c r="F7948" s="12"/>
      <c r="G7948" t="s">
        <v>6</v>
      </c>
      <c r="H7948" s="12"/>
      <c r="I7948" t="s">
        <v>5</v>
      </c>
      <c r="J7948" s="12"/>
    </row>
    <row r="7949" spans="4:10" x14ac:dyDescent="0.15">
      <c r="D7949">
        <v>7946</v>
      </c>
      <c r="E7949" s="2" t="s">
        <v>4</v>
      </c>
      <c r="F7949" s="12"/>
      <c r="G7949" t="s">
        <v>6</v>
      </c>
      <c r="H7949" s="12"/>
      <c r="I7949" t="s">
        <v>5</v>
      </c>
      <c r="J7949" s="12"/>
    </row>
    <row r="7950" spans="4:10" x14ac:dyDescent="0.15">
      <c r="D7950">
        <v>7947</v>
      </c>
      <c r="E7950" s="2" t="s">
        <v>4</v>
      </c>
      <c r="F7950" s="12"/>
      <c r="G7950" t="s">
        <v>6</v>
      </c>
      <c r="H7950" s="12"/>
      <c r="I7950" t="s">
        <v>5</v>
      </c>
      <c r="J7950" s="12"/>
    </row>
    <row r="7951" spans="4:10" x14ac:dyDescent="0.15">
      <c r="D7951">
        <v>7948</v>
      </c>
      <c r="E7951" s="2" t="s">
        <v>4</v>
      </c>
      <c r="F7951" s="12"/>
      <c r="G7951" t="s">
        <v>6</v>
      </c>
      <c r="H7951" s="12"/>
      <c r="I7951" t="s">
        <v>5</v>
      </c>
      <c r="J7951" s="12"/>
    </row>
    <row r="7952" spans="4:10" x14ac:dyDescent="0.15">
      <c r="D7952">
        <v>7949</v>
      </c>
      <c r="E7952" s="2" t="s">
        <v>4</v>
      </c>
      <c r="F7952" s="12"/>
      <c r="G7952" t="s">
        <v>6</v>
      </c>
      <c r="H7952" s="12"/>
      <c r="I7952" t="s">
        <v>5</v>
      </c>
      <c r="J7952" s="12"/>
    </row>
    <row r="7953" spans="4:10" x14ac:dyDescent="0.15">
      <c r="D7953">
        <v>7950</v>
      </c>
      <c r="E7953" s="2" t="s">
        <v>4</v>
      </c>
      <c r="F7953" s="12"/>
      <c r="G7953" t="s">
        <v>6</v>
      </c>
      <c r="H7953" s="12"/>
      <c r="I7953" t="s">
        <v>5</v>
      </c>
      <c r="J7953" s="12"/>
    </row>
    <row r="7954" spans="4:10" x14ac:dyDescent="0.15">
      <c r="D7954">
        <v>7951</v>
      </c>
      <c r="E7954" s="2" t="s">
        <v>4</v>
      </c>
      <c r="F7954" s="12"/>
      <c r="G7954" t="s">
        <v>6</v>
      </c>
      <c r="H7954" s="12"/>
      <c r="I7954" t="s">
        <v>5</v>
      </c>
      <c r="J7954" s="12"/>
    </row>
    <row r="7955" spans="4:10" x14ac:dyDescent="0.15">
      <c r="D7955">
        <v>7952</v>
      </c>
      <c r="E7955" s="2" t="s">
        <v>4</v>
      </c>
      <c r="F7955" s="12"/>
      <c r="G7955" t="s">
        <v>6</v>
      </c>
      <c r="H7955" s="12"/>
      <c r="I7955" t="s">
        <v>5</v>
      </c>
      <c r="J7955" s="12"/>
    </row>
    <row r="7956" spans="4:10" x14ac:dyDescent="0.15">
      <c r="D7956">
        <v>7953</v>
      </c>
      <c r="E7956" s="2" t="s">
        <v>4</v>
      </c>
      <c r="F7956" s="12"/>
      <c r="G7956" t="s">
        <v>6</v>
      </c>
      <c r="H7956" s="12"/>
      <c r="I7956" t="s">
        <v>5</v>
      </c>
      <c r="J7956" s="12"/>
    </row>
    <row r="7957" spans="4:10" x14ac:dyDescent="0.15">
      <c r="D7957">
        <v>7954</v>
      </c>
      <c r="E7957" s="2" t="s">
        <v>4</v>
      </c>
      <c r="F7957" s="12"/>
      <c r="G7957" t="s">
        <v>6</v>
      </c>
      <c r="H7957" s="12"/>
      <c r="I7957" t="s">
        <v>5</v>
      </c>
      <c r="J7957" s="12"/>
    </row>
    <row r="7958" spans="4:10" x14ac:dyDescent="0.15">
      <c r="D7958">
        <v>7955</v>
      </c>
      <c r="E7958" s="2" t="s">
        <v>4</v>
      </c>
      <c r="F7958" s="12"/>
      <c r="G7958" t="s">
        <v>6</v>
      </c>
      <c r="H7958" s="12"/>
      <c r="I7958" t="s">
        <v>5</v>
      </c>
      <c r="J7958" s="12"/>
    </row>
    <row r="7959" spans="4:10" x14ac:dyDescent="0.15">
      <c r="D7959">
        <v>7956</v>
      </c>
      <c r="E7959" s="2" t="s">
        <v>4</v>
      </c>
      <c r="F7959" s="12"/>
      <c r="G7959" t="s">
        <v>6</v>
      </c>
      <c r="H7959" s="12"/>
      <c r="I7959" t="s">
        <v>5</v>
      </c>
      <c r="J7959" s="12"/>
    </row>
    <row r="7960" spans="4:10" x14ac:dyDescent="0.15">
      <c r="D7960">
        <v>7957</v>
      </c>
      <c r="E7960" s="2" t="s">
        <v>4</v>
      </c>
      <c r="F7960" s="12"/>
      <c r="G7960" t="s">
        <v>6</v>
      </c>
      <c r="H7960" s="12"/>
      <c r="I7960" t="s">
        <v>5</v>
      </c>
      <c r="J7960" s="12"/>
    </row>
    <row r="7961" spans="4:10" x14ac:dyDescent="0.15">
      <c r="D7961">
        <v>7958</v>
      </c>
      <c r="E7961" s="2" t="s">
        <v>4</v>
      </c>
      <c r="F7961" s="12"/>
      <c r="G7961" t="s">
        <v>6</v>
      </c>
      <c r="H7961" s="12"/>
      <c r="I7961" t="s">
        <v>5</v>
      </c>
      <c r="J7961" s="12"/>
    </row>
    <row r="7962" spans="4:10" x14ac:dyDescent="0.15">
      <c r="D7962">
        <v>7959</v>
      </c>
      <c r="E7962" s="2" t="s">
        <v>4</v>
      </c>
      <c r="F7962" s="12"/>
      <c r="G7962" t="s">
        <v>6</v>
      </c>
      <c r="H7962" s="12"/>
      <c r="I7962" t="s">
        <v>5</v>
      </c>
      <c r="J7962" s="12"/>
    </row>
    <row r="7963" spans="4:10" x14ac:dyDescent="0.15">
      <c r="D7963">
        <v>7960</v>
      </c>
      <c r="E7963" s="2" t="s">
        <v>4</v>
      </c>
      <c r="F7963" s="12"/>
      <c r="G7963" t="s">
        <v>6</v>
      </c>
      <c r="H7963" s="12"/>
      <c r="I7963" t="s">
        <v>5</v>
      </c>
      <c r="J7963" s="12"/>
    </row>
    <row r="7964" spans="4:10" x14ac:dyDescent="0.15">
      <c r="D7964">
        <v>7961</v>
      </c>
      <c r="E7964" s="2" t="s">
        <v>4</v>
      </c>
      <c r="F7964" s="12"/>
      <c r="G7964" t="s">
        <v>6</v>
      </c>
      <c r="H7964" s="12"/>
      <c r="I7964" t="s">
        <v>5</v>
      </c>
      <c r="J7964" s="12"/>
    </row>
    <row r="7965" spans="4:10" x14ac:dyDescent="0.15">
      <c r="D7965">
        <v>7962</v>
      </c>
      <c r="E7965" s="2" t="s">
        <v>4</v>
      </c>
      <c r="F7965" s="12"/>
      <c r="G7965" t="s">
        <v>6</v>
      </c>
      <c r="H7965" s="12"/>
      <c r="I7965" t="s">
        <v>5</v>
      </c>
      <c r="J7965" s="12"/>
    </row>
    <row r="7966" spans="4:10" x14ac:dyDescent="0.15">
      <c r="D7966">
        <v>7963</v>
      </c>
      <c r="E7966" s="2" t="s">
        <v>4</v>
      </c>
      <c r="F7966" s="12"/>
      <c r="G7966" t="s">
        <v>6</v>
      </c>
      <c r="H7966" s="12"/>
      <c r="I7966" t="s">
        <v>5</v>
      </c>
      <c r="J7966" s="12"/>
    </row>
    <row r="7967" spans="4:10" x14ac:dyDescent="0.15">
      <c r="D7967">
        <v>7964</v>
      </c>
      <c r="E7967" s="2" t="s">
        <v>4</v>
      </c>
      <c r="F7967" s="12"/>
      <c r="G7967" t="s">
        <v>6</v>
      </c>
      <c r="H7967" s="12"/>
      <c r="I7967" t="s">
        <v>5</v>
      </c>
      <c r="J7967" s="12"/>
    </row>
    <row r="7968" spans="4:10" x14ac:dyDescent="0.15">
      <c r="D7968">
        <v>7965</v>
      </c>
      <c r="E7968" s="2" t="s">
        <v>4</v>
      </c>
      <c r="F7968" s="12"/>
      <c r="G7968" t="s">
        <v>6</v>
      </c>
      <c r="H7968" s="12"/>
      <c r="I7968" t="s">
        <v>5</v>
      </c>
      <c r="J7968" s="12"/>
    </row>
    <row r="7969" spans="4:10" x14ac:dyDescent="0.15">
      <c r="D7969">
        <v>7966</v>
      </c>
      <c r="E7969" s="2" t="s">
        <v>4</v>
      </c>
      <c r="F7969" s="12"/>
      <c r="G7969" t="s">
        <v>6</v>
      </c>
      <c r="H7969" s="12"/>
      <c r="I7969" t="s">
        <v>5</v>
      </c>
      <c r="J7969" s="12"/>
    </row>
    <row r="7970" spans="4:10" x14ac:dyDescent="0.15">
      <c r="D7970">
        <v>7967</v>
      </c>
      <c r="E7970" s="2" t="s">
        <v>4</v>
      </c>
      <c r="F7970" s="12"/>
      <c r="G7970" t="s">
        <v>6</v>
      </c>
      <c r="H7970" s="12"/>
      <c r="I7970" t="s">
        <v>5</v>
      </c>
      <c r="J7970" s="12"/>
    </row>
    <row r="7971" spans="4:10" x14ac:dyDescent="0.15">
      <c r="D7971">
        <v>7968</v>
      </c>
      <c r="E7971" s="2" t="s">
        <v>4</v>
      </c>
      <c r="F7971" s="12"/>
      <c r="G7971" t="s">
        <v>6</v>
      </c>
      <c r="H7971" s="12"/>
      <c r="I7971" t="s">
        <v>5</v>
      </c>
      <c r="J7971" s="12"/>
    </row>
    <row r="7972" spans="4:10" x14ac:dyDescent="0.15">
      <c r="D7972">
        <v>7969</v>
      </c>
      <c r="E7972" s="2" t="s">
        <v>4</v>
      </c>
      <c r="F7972" s="12"/>
      <c r="G7972" t="s">
        <v>6</v>
      </c>
      <c r="H7972" s="12"/>
      <c r="I7972" t="s">
        <v>5</v>
      </c>
      <c r="J7972" s="12"/>
    </row>
    <row r="7973" spans="4:10" x14ac:dyDescent="0.15">
      <c r="D7973">
        <v>7970</v>
      </c>
      <c r="E7973" s="2" t="s">
        <v>4</v>
      </c>
      <c r="F7973" s="12"/>
      <c r="G7973" t="s">
        <v>6</v>
      </c>
      <c r="H7973" s="12"/>
      <c r="I7973" t="s">
        <v>5</v>
      </c>
      <c r="J7973" s="12"/>
    </row>
    <row r="7974" spans="4:10" x14ac:dyDescent="0.15">
      <c r="D7974">
        <v>7971</v>
      </c>
      <c r="E7974" s="2" t="s">
        <v>4</v>
      </c>
      <c r="F7974" s="12"/>
      <c r="G7974" t="s">
        <v>6</v>
      </c>
      <c r="H7974" s="12"/>
      <c r="I7974" t="s">
        <v>5</v>
      </c>
      <c r="J7974" s="12"/>
    </row>
    <row r="7975" spans="4:10" x14ac:dyDescent="0.15">
      <c r="D7975">
        <v>7972</v>
      </c>
      <c r="E7975" s="2" t="s">
        <v>4</v>
      </c>
      <c r="F7975" s="12"/>
      <c r="G7975" t="s">
        <v>6</v>
      </c>
      <c r="H7975" s="12"/>
      <c r="I7975" t="s">
        <v>5</v>
      </c>
      <c r="J7975" s="12"/>
    </row>
    <row r="7976" spans="4:10" x14ac:dyDescent="0.15">
      <c r="D7976">
        <v>7973</v>
      </c>
      <c r="E7976" s="2" t="s">
        <v>4</v>
      </c>
      <c r="F7976" s="12"/>
      <c r="G7976" t="s">
        <v>6</v>
      </c>
      <c r="H7976" s="12"/>
      <c r="I7976" t="s">
        <v>5</v>
      </c>
      <c r="J7976" s="12"/>
    </row>
    <row r="7977" spans="4:10" x14ac:dyDescent="0.15">
      <c r="D7977">
        <v>7974</v>
      </c>
      <c r="E7977" s="2" t="s">
        <v>4</v>
      </c>
      <c r="F7977" s="12"/>
      <c r="G7977" t="s">
        <v>6</v>
      </c>
      <c r="H7977" s="12"/>
      <c r="I7977" t="s">
        <v>5</v>
      </c>
      <c r="J7977" s="12"/>
    </row>
    <row r="7978" spans="4:10" x14ac:dyDescent="0.15">
      <c r="D7978">
        <v>7975</v>
      </c>
      <c r="E7978" s="2" t="s">
        <v>4</v>
      </c>
      <c r="F7978" s="12"/>
      <c r="G7978" t="s">
        <v>6</v>
      </c>
      <c r="H7978" s="12"/>
      <c r="I7978" t="s">
        <v>5</v>
      </c>
      <c r="J7978" s="12"/>
    </row>
    <row r="7979" spans="4:10" x14ac:dyDescent="0.15">
      <c r="D7979">
        <v>7976</v>
      </c>
      <c r="E7979" s="2" t="s">
        <v>4</v>
      </c>
      <c r="F7979" s="12"/>
      <c r="G7979" t="s">
        <v>6</v>
      </c>
      <c r="H7979" s="12"/>
      <c r="I7979" t="s">
        <v>5</v>
      </c>
      <c r="J7979" s="12"/>
    </row>
    <row r="7980" spans="4:10" x14ac:dyDescent="0.15">
      <c r="D7980">
        <v>7977</v>
      </c>
      <c r="E7980" s="2" t="s">
        <v>4</v>
      </c>
      <c r="F7980" s="12"/>
      <c r="G7980" t="s">
        <v>6</v>
      </c>
      <c r="H7980" s="12"/>
      <c r="I7980" t="s">
        <v>5</v>
      </c>
      <c r="J7980" s="12"/>
    </row>
    <row r="7981" spans="4:10" x14ac:dyDescent="0.15">
      <c r="D7981">
        <v>7978</v>
      </c>
      <c r="E7981" s="2" t="s">
        <v>4</v>
      </c>
      <c r="F7981" s="12"/>
      <c r="G7981" t="s">
        <v>6</v>
      </c>
      <c r="H7981" s="12"/>
      <c r="I7981" t="s">
        <v>5</v>
      </c>
      <c r="J7981" s="12"/>
    </row>
    <row r="7982" spans="4:10" x14ac:dyDescent="0.15">
      <c r="D7982">
        <v>7979</v>
      </c>
      <c r="E7982" s="2" t="s">
        <v>4</v>
      </c>
      <c r="F7982" s="12"/>
      <c r="G7982" t="s">
        <v>6</v>
      </c>
      <c r="H7982" s="12"/>
      <c r="I7982" t="s">
        <v>5</v>
      </c>
      <c r="J7982" s="12"/>
    </row>
    <row r="7983" spans="4:10" x14ac:dyDescent="0.15">
      <c r="D7983">
        <v>7980</v>
      </c>
      <c r="E7983" s="2" t="s">
        <v>4</v>
      </c>
      <c r="F7983" s="12"/>
      <c r="G7983" t="s">
        <v>6</v>
      </c>
      <c r="H7983" s="12"/>
      <c r="I7983" t="s">
        <v>5</v>
      </c>
      <c r="J7983" s="12"/>
    </row>
    <row r="7984" spans="4:10" x14ac:dyDescent="0.15">
      <c r="D7984">
        <v>7981</v>
      </c>
      <c r="E7984" s="2" t="s">
        <v>4</v>
      </c>
      <c r="F7984" s="12"/>
      <c r="G7984" t="s">
        <v>6</v>
      </c>
      <c r="H7984" s="12"/>
      <c r="I7984" t="s">
        <v>5</v>
      </c>
      <c r="J7984" s="12"/>
    </row>
    <row r="7985" spans="4:10" x14ac:dyDescent="0.15">
      <c r="D7985">
        <v>7982</v>
      </c>
      <c r="E7985" s="2" t="s">
        <v>4</v>
      </c>
      <c r="F7985" s="12"/>
      <c r="G7985" t="s">
        <v>6</v>
      </c>
      <c r="H7985" s="12"/>
      <c r="I7985" t="s">
        <v>5</v>
      </c>
      <c r="J7985" s="12"/>
    </row>
    <row r="7986" spans="4:10" x14ac:dyDescent="0.15">
      <c r="D7986">
        <v>7983</v>
      </c>
      <c r="E7986" s="2" t="s">
        <v>4</v>
      </c>
      <c r="F7986" s="12"/>
      <c r="G7986" t="s">
        <v>6</v>
      </c>
      <c r="H7986" s="12"/>
      <c r="I7986" t="s">
        <v>5</v>
      </c>
      <c r="J7986" s="12"/>
    </row>
    <row r="7987" spans="4:10" x14ac:dyDescent="0.15">
      <c r="D7987">
        <v>7984</v>
      </c>
      <c r="E7987" s="2" t="s">
        <v>4</v>
      </c>
      <c r="F7987" s="12"/>
      <c r="G7987" t="s">
        <v>6</v>
      </c>
      <c r="H7987" s="12"/>
      <c r="I7987" t="s">
        <v>5</v>
      </c>
      <c r="J7987" s="12"/>
    </row>
    <row r="7988" spans="4:10" x14ac:dyDescent="0.15">
      <c r="D7988">
        <v>7985</v>
      </c>
      <c r="E7988" s="2" t="s">
        <v>4</v>
      </c>
      <c r="F7988" s="12"/>
      <c r="G7988" t="s">
        <v>6</v>
      </c>
      <c r="H7988" s="12"/>
      <c r="I7988" t="s">
        <v>5</v>
      </c>
      <c r="J7988" s="12"/>
    </row>
    <row r="7989" spans="4:10" x14ac:dyDescent="0.15">
      <c r="D7989">
        <v>7986</v>
      </c>
      <c r="E7989" s="2" t="s">
        <v>4</v>
      </c>
      <c r="F7989" s="12"/>
      <c r="G7989" t="s">
        <v>6</v>
      </c>
      <c r="H7989" s="12"/>
      <c r="I7989" t="s">
        <v>5</v>
      </c>
      <c r="J7989" s="12"/>
    </row>
    <row r="7990" spans="4:10" x14ac:dyDescent="0.15">
      <c r="D7990">
        <v>7987</v>
      </c>
      <c r="E7990" s="2" t="s">
        <v>4</v>
      </c>
      <c r="F7990" s="12"/>
      <c r="G7990" t="s">
        <v>6</v>
      </c>
      <c r="H7990" s="12"/>
      <c r="I7990" t="s">
        <v>5</v>
      </c>
      <c r="J7990" s="12"/>
    </row>
    <row r="7991" spans="4:10" x14ac:dyDescent="0.15">
      <c r="D7991">
        <v>7988</v>
      </c>
      <c r="E7991" s="2" t="s">
        <v>4</v>
      </c>
      <c r="F7991" s="12"/>
      <c r="G7991" t="s">
        <v>6</v>
      </c>
      <c r="H7991" s="12"/>
      <c r="I7991" t="s">
        <v>5</v>
      </c>
      <c r="J7991" s="12"/>
    </row>
    <row r="7992" spans="4:10" x14ac:dyDescent="0.15">
      <c r="D7992">
        <v>7989</v>
      </c>
      <c r="E7992" s="2" t="s">
        <v>4</v>
      </c>
      <c r="F7992" s="12"/>
      <c r="G7992" t="s">
        <v>6</v>
      </c>
      <c r="H7992" s="12"/>
      <c r="I7992" t="s">
        <v>5</v>
      </c>
      <c r="J7992" s="12"/>
    </row>
    <row r="7993" spans="4:10" x14ac:dyDescent="0.15">
      <c r="D7993">
        <v>7990</v>
      </c>
      <c r="E7993" s="2" t="s">
        <v>4</v>
      </c>
      <c r="F7993" s="12"/>
      <c r="G7993" t="s">
        <v>6</v>
      </c>
      <c r="H7993" s="12"/>
      <c r="I7993" t="s">
        <v>5</v>
      </c>
      <c r="J7993" s="12"/>
    </row>
    <row r="7994" spans="4:10" x14ac:dyDescent="0.15">
      <c r="D7994">
        <v>7991</v>
      </c>
      <c r="E7994" s="2" t="s">
        <v>4</v>
      </c>
      <c r="F7994" s="12"/>
      <c r="G7994" t="s">
        <v>6</v>
      </c>
      <c r="H7994" s="12"/>
      <c r="I7994" t="s">
        <v>5</v>
      </c>
      <c r="J7994" s="12"/>
    </row>
    <row r="7995" spans="4:10" x14ac:dyDescent="0.15">
      <c r="D7995">
        <v>7992</v>
      </c>
      <c r="E7995" s="2" t="s">
        <v>4</v>
      </c>
      <c r="F7995" s="12"/>
      <c r="G7995" t="s">
        <v>6</v>
      </c>
      <c r="H7995" s="12"/>
      <c r="I7995" t="s">
        <v>5</v>
      </c>
      <c r="J7995" s="12"/>
    </row>
    <row r="7996" spans="4:10" x14ac:dyDescent="0.15">
      <c r="D7996">
        <v>7993</v>
      </c>
      <c r="E7996" s="2" t="s">
        <v>4</v>
      </c>
      <c r="F7996" s="12"/>
      <c r="G7996" t="s">
        <v>6</v>
      </c>
      <c r="H7996" s="12"/>
      <c r="I7996" t="s">
        <v>5</v>
      </c>
      <c r="J7996" s="12"/>
    </row>
    <row r="7997" spans="4:10" x14ac:dyDescent="0.15">
      <c r="D7997">
        <v>7994</v>
      </c>
      <c r="E7997" s="2" t="s">
        <v>4</v>
      </c>
      <c r="F7997" s="12"/>
      <c r="G7997" t="s">
        <v>6</v>
      </c>
      <c r="H7997" s="12"/>
      <c r="I7997" t="s">
        <v>5</v>
      </c>
      <c r="J7997" s="12"/>
    </row>
    <row r="7998" spans="4:10" x14ac:dyDescent="0.15">
      <c r="D7998">
        <v>7995</v>
      </c>
      <c r="E7998" s="2" t="s">
        <v>4</v>
      </c>
      <c r="F7998" s="12"/>
      <c r="G7998" t="s">
        <v>6</v>
      </c>
      <c r="H7998" s="12"/>
      <c r="I7998" t="s">
        <v>5</v>
      </c>
      <c r="J7998" s="12"/>
    </row>
    <row r="7999" spans="4:10" x14ac:dyDescent="0.15">
      <c r="D7999">
        <v>7996</v>
      </c>
      <c r="E7999" s="2" t="s">
        <v>4</v>
      </c>
      <c r="F7999" s="12"/>
      <c r="G7999" t="s">
        <v>6</v>
      </c>
      <c r="H7999" s="12"/>
      <c r="I7999" t="s">
        <v>5</v>
      </c>
      <c r="J7999" s="12"/>
    </row>
    <row r="8000" spans="4:10" x14ac:dyDescent="0.15">
      <c r="D8000">
        <v>7997</v>
      </c>
      <c r="E8000" s="2" t="s">
        <v>4</v>
      </c>
      <c r="F8000" s="12"/>
      <c r="G8000" t="s">
        <v>6</v>
      </c>
      <c r="H8000" s="12"/>
      <c r="I8000" t="s">
        <v>5</v>
      </c>
      <c r="J8000" s="12"/>
    </row>
    <row r="8001" spans="4:10" x14ac:dyDescent="0.15">
      <c r="D8001">
        <v>7998</v>
      </c>
      <c r="E8001" s="2" t="s">
        <v>4</v>
      </c>
      <c r="F8001" s="12"/>
      <c r="G8001" t="s">
        <v>6</v>
      </c>
      <c r="H8001" s="12"/>
      <c r="I8001" t="s">
        <v>5</v>
      </c>
      <c r="J8001" s="12"/>
    </row>
    <row r="8002" spans="4:10" x14ac:dyDescent="0.15">
      <c r="D8002">
        <v>7999</v>
      </c>
      <c r="E8002" s="2" t="s">
        <v>4</v>
      </c>
      <c r="F8002" s="12"/>
      <c r="G8002" t="s">
        <v>6</v>
      </c>
      <c r="H8002" s="12"/>
      <c r="I8002" t="s">
        <v>5</v>
      </c>
      <c r="J8002" s="12"/>
    </row>
    <row r="8003" spans="4:10" x14ac:dyDescent="0.15">
      <c r="D8003">
        <v>8000</v>
      </c>
      <c r="E8003" s="2" t="s">
        <v>4</v>
      </c>
      <c r="F8003" s="12"/>
      <c r="G8003" t="s">
        <v>6</v>
      </c>
      <c r="H8003" s="12"/>
      <c r="I8003" t="s">
        <v>5</v>
      </c>
      <c r="J8003" s="12"/>
    </row>
    <row r="8004" spans="4:10" x14ac:dyDescent="0.15">
      <c r="D8004">
        <v>8001</v>
      </c>
      <c r="E8004" s="2" t="s">
        <v>4</v>
      </c>
      <c r="F8004" s="12"/>
      <c r="G8004" t="s">
        <v>6</v>
      </c>
      <c r="H8004" s="12"/>
      <c r="I8004" t="s">
        <v>5</v>
      </c>
      <c r="J8004" s="12"/>
    </row>
    <row r="8005" spans="4:10" x14ac:dyDescent="0.15">
      <c r="D8005">
        <v>8002</v>
      </c>
      <c r="E8005" s="2" t="s">
        <v>4</v>
      </c>
      <c r="F8005" s="12"/>
      <c r="G8005" t="s">
        <v>6</v>
      </c>
      <c r="H8005" s="12"/>
      <c r="I8005" t="s">
        <v>5</v>
      </c>
      <c r="J8005" s="12"/>
    </row>
    <row r="8006" spans="4:10" x14ac:dyDescent="0.15">
      <c r="D8006">
        <v>8003</v>
      </c>
      <c r="E8006" s="2" t="s">
        <v>4</v>
      </c>
      <c r="F8006" s="12"/>
      <c r="G8006" t="s">
        <v>6</v>
      </c>
      <c r="H8006" s="12"/>
      <c r="I8006" t="s">
        <v>5</v>
      </c>
      <c r="J8006" s="12"/>
    </row>
    <row r="8007" spans="4:10" x14ac:dyDescent="0.15">
      <c r="D8007">
        <v>8004</v>
      </c>
      <c r="E8007" s="2" t="s">
        <v>4</v>
      </c>
      <c r="F8007" s="12"/>
      <c r="G8007" t="s">
        <v>6</v>
      </c>
      <c r="H8007" s="12"/>
      <c r="I8007" t="s">
        <v>5</v>
      </c>
      <c r="J8007" s="12"/>
    </row>
    <row r="8008" spans="4:10" x14ac:dyDescent="0.15">
      <c r="D8008">
        <v>8005</v>
      </c>
      <c r="E8008" s="2" t="s">
        <v>4</v>
      </c>
      <c r="F8008" s="12"/>
      <c r="G8008" t="s">
        <v>6</v>
      </c>
      <c r="H8008" s="12"/>
      <c r="I8008" t="s">
        <v>5</v>
      </c>
      <c r="J8008" s="12"/>
    </row>
    <row r="8009" spans="4:10" x14ac:dyDescent="0.15">
      <c r="D8009">
        <v>8006</v>
      </c>
      <c r="E8009" s="2" t="s">
        <v>4</v>
      </c>
      <c r="F8009" s="12"/>
      <c r="G8009" t="s">
        <v>6</v>
      </c>
      <c r="H8009" s="12"/>
      <c r="I8009" t="s">
        <v>5</v>
      </c>
      <c r="J8009" s="12"/>
    </row>
    <row r="8010" spans="4:10" x14ac:dyDescent="0.15">
      <c r="D8010">
        <v>8007</v>
      </c>
      <c r="E8010" s="2" t="s">
        <v>4</v>
      </c>
      <c r="F8010" s="12"/>
      <c r="G8010" t="s">
        <v>6</v>
      </c>
      <c r="H8010" s="12"/>
      <c r="I8010" t="s">
        <v>5</v>
      </c>
      <c r="J8010" s="12"/>
    </row>
    <row r="8011" spans="4:10" x14ac:dyDescent="0.15">
      <c r="D8011">
        <v>8008</v>
      </c>
      <c r="E8011" s="2" t="s">
        <v>4</v>
      </c>
      <c r="F8011" s="12"/>
      <c r="G8011" t="s">
        <v>6</v>
      </c>
      <c r="H8011" s="12"/>
      <c r="I8011" t="s">
        <v>5</v>
      </c>
      <c r="J8011" s="12"/>
    </row>
    <row r="8012" spans="4:10" x14ac:dyDescent="0.15">
      <c r="D8012">
        <v>8009</v>
      </c>
      <c r="E8012" s="2" t="s">
        <v>4</v>
      </c>
      <c r="F8012" s="12"/>
      <c r="G8012" t="s">
        <v>6</v>
      </c>
      <c r="H8012" s="12"/>
      <c r="I8012" t="s">
        <v>5</v>
      </c>
      <c r="J8012" s="12"/>
    </row>
    <row r="8013" spans="4:10" x14ac:dyDescent="0.15">
      <c r="D8013">
        <v>8010</v>
      </c>
      <c r="E8013" s="2" t="s">
        <v>4</v>
      </c>
      <c r="F8013" s="12"/>
      <c r="G8013" t="s">
        <v>6</v>
      </c>
      <c r="H8013" s="12"/>
      <c r="I8013" t="s">
        <v>5</v>
      </c>
      <c r="J8013" s="12"/>
    </row>
    <row r="8014" spans="4:10" x14ac:dyDescent="0.15">
      <c r="D8014">
        <v>8011</v>
      </c>
      <c r="E8014" s="2" t="s">
        <v>4</v>
      </c>
      <c r="F8014" s="12"/>
      <c r="G8014" t="s">
        <v>6</v>
      </c>
      <c r="H8014" s="12"/>
      <c r="I8014" t="s">
        <v>5</v>
      </c>
      <c r="J8014" s="12"/>
    </row>
    <row r="8015" spans="4:10" x14ac:dyDescent="0.15">
      <c r="D8015">
        <v>8012</v>
      </c>
      <c r="E8015" s="2" t="s">
        <v>4</v>
      </c>
      <c r="F8015" s="12"/>
      <c r="G8015" t="s">
        <v>6</v>
      </c>
      <c r="H8015" s="12"/>
      <c r="I8015" t="s">
        <v>5</v>
      </c>
      <c r="J8015" s="12"/>
    </row>
    <row r="8016" spans="4:10" x14ac:dyDescent="0.15">
      <c r="D8016">
        <v>8013</v>
      </c>
      <c r="E8016" s="2" t="s">
        <v>4</v>
      </c>
      <c r="F8016" s="12"/>
      <c r="G8016" t="s">
        <v>6</v>
      </c>
      <c r="H8016" s="12"/>
      <c r="I8016" t="s">
        <v>5</v>
      </c>
      <c r="J8016" s="12"/>
    </row>
    <row r="8017" spans="4:10" x14ac:dyDescent="0.15">
      <c r="D8017">
        <v>8014</v>
      </c>
      <c r="E8017" s="2" t="s">
        <v>4</v>
      </c>
      <c r="F8017" s="12"/>
      <c r="G8017" t="s">
        <v>6</v>
      </c>
      <c r="H8017" s="12"/>
      <c r="I8017" t="s">
        <v>5</v>
      </c>
      <c r="J8017" s="12"/>
    </row>
    <row r="8018" spans="4:10" x14ac:dyDescent="0.15">
      <c r="D8018">
        <v>8015</v>
      </c>
      <c r="E8018" s="2" t="s">
        <v>4</v>
      </c>
      <c r="F8018" s="12"/>
      <c r="G8018" t="s">
        <v>6</v>
      </c>
      <c r="H8018" s="12"/>
      <c r="I8018" t="s">
        <v>5</v>
      </c>
      <c r="J8018" s="12"/>
    </row>
    <row r="8019" spans="4:10" x14ac:dyDescent="0.15">
      <c r="D8019">
        <v>8016</v>
      </c>
      <c r="E8019" s="2" t="s">
        <v>4</v>
      </c>
      <c r="F8019" s="12"/>
      <c r="G8019" t="s">
        <v>6</v>
      </c>
      <c r="H8019" s="12"/>
      <c r="I8019" t="s">
        <v>5</v>
      </c>
      <c r="J8019" s="12"/>
    </row>
    <row r="8020" spans="4:10" x14ac:dyDescent="0.15">
      <c r="D8020">
        <v>8017</v>
      </c>
      <c r="E8020" s="2" t="s">
        <v>4</v>
      </c>
      <c r="F8020" s="12"/>
      <c r="G8020" t="s">
        <v>6</v>
      </c>
      <c r="H8020" s="12"/>
      <c r="I8020" t="s">
        <v>5</v>
      </c>
      <c r="J8020" s="12"/>
    </row>
    <row r="8021" spans="4:10" x14ac:dyDescent="0.15">
      <c r="D8021">
        <v>8018</v>
      </c>
      <c r="E8021" s="2" t="s">
        <v>4</v>
      </c>
      <c r="F8021" s="12"/>
      <c r="G8021" t="s">
        <v>6</v>
      </c>
      <c r="H8021" s="12"/>
      <c r="I8021" t="s">
        <v>5</v>
      </c>
      <c r="J8021" s="12"/>
    </row>
    <row r="8022" spans="4:10" x14ac:dyDescent="0.15">
      <c r="D8022">
        <v>8019</v>
      </c>
      <c r="E8022" s="2" t="s">
        <v>4</v>
      </c>
      <c r="F8022" s="12"/>
      <c r="G8022" t="s">
        <v>6</v>
      </c>
      <c r="H8022" s="12"/>
      <c r="I8022" t="s">
        <v>5</v>
      </c>
      <c r="J8022" s="12"/>
    </row>
    <row r="8023" spans="4:10" x14ac:dyDescent="0.15">
      <c r="D8023">
        <v>8020</v>
      </c>
      <c r="E8023" s="2" t="s">
        <v>4</v>
      </c>
      <c r="F8023" s="12"/>
      <c r="G8023" t="s">
        <v>6</v>
      </c>
      <c r="H8023" s="12"/>
      <c r="I8023" t="s">
        <v>5</v>
      </c>
      <c r="J8023" s="12"/>
    </row>
    <row r="8024" spans="4:10" x14ac:dyDescent="0.15">
      <c r="D8024">
        <v>8021</v>
      </c>
      <c r="E8024" s="2" t="s">
        <v>4</v>
      </c>
      <c r="F8024" s="12"/>
      <c r="G8024" t="s">
        <v>6</v>
      </c>
      <c r="H8024" s="12"/>
      <c r="I8024" t="s">
        <v>5</v>
      </c>
      <c r="J8024" s="12"/>
    </row>
    <row r="8025" spans="4:10" x14ac:dyDescent="0.15">
      <c r="D8025">
        <v>8022</v>
      </c>
      <c r="E8025" s="2" t="s">
        <v>4</v>
      </c>
      <c r="F8025" s="12"/>
      <c r="G8025" t="s">
        <v>6</v>
      </c>
      <c r="H8025" s="12"/>
      <c r="I8025" t="s">
        <v>5</v>
      </c>
      <c r="J8025" s="12"/>
    </row>
    <row r="8026" spans="4:10" x14ac:dyDescent="0.15">
      <c r="D8026">
        <v>8023</v>
      </c>
      <c r="E8026" s="2" t="s">
        <v>4</v>
      </c>
      <c r="F8026" s="12"/>
      <c r="G8026" t="s">
        <v>6</v>
      </c>
      <c r="H8026" s="12"/>
      <c r="I8026" t="s">
        <v>5</v>
      </c>
      <c r="J8026" s="12"/>
    </row>
    <row r="8027" spans="4:10" x14ac:dyDescent="0.15">
      <c r="D8027">
        <v>8024</v>
      </c>
      <c r="E8027" s="2" t="s">
        <v>4</v>
      </c>
      <c r="F8027" s="12"/>
      <c r="G8027" t="s">
        <v>6</v>
      </c>
      <c r="H8027" s="12"/>
      <c r="I8027" t="s">
        <v>5</v>
      </c>
      <c r="J8027" s="12"/>
    </row>
    <row r="8028" spans="4:10" x14ac:dyDescent="0.15">
      <c r="D8028">
        <v>8025</v>
      </c>
      <c r="E8028" s="2" t="s">
        <v>4</v>
      </c>
      <c r="F8028" s="12"/>
      <c r="G8028" t="s">
        <v>6</v>
      </c>
      <c r="H8028" s="12"/>
      <c r="I8028" t="s">
        <v>5</v>
      </c>
      <c r="J8028" s="12"/>
    </row>
    <row r="8029" spans="4:10" x14ac:dyDescent="0.15">
      <c r="D8029">
        <v>8026</v>
      </c>
      <c r="E8029" s="2" t="s">
        <v>4</v>
      </c>
      <c r="F8029" s="12"/>
      <c r="G8029" t="s">
        <v>6</v>
      </c>
      <c r="H8029" s="12"/>
      <c r="I8029" t="s">
        <v>5</v>
      </c>
      <c r="J8029" s="12"/>
    </row>
    <row r="8030" spans="4:10" x14ac:dyDescent="0.15">
      <c r="D8030">
        <v>8027</v>
      </c>
      <c r="E8030" s="2" t="s">
        <v>4</v>
      </c>
      <c r="F8030" s="12"/>
      <c r="G8030" t="s">
        <v>6</v>
      </c>
      <c r="H8030" s="12"/>
      <c r="I8030" t="s">
        <v>5</v>
      </c>
      <c r="J8030" s="12"/>
    </row>
    <row r="8031" spans="4:10" x14ac:dyDescent="0.15">
      <c r="D8031">
        <v>8028</v>
      </c>
      <c r="E8031" s="2" t="s">
        <v>4</v>
      </c>
      <c r="F8031" s="12"/>
      <c r="G8031" t="s">
        <v>6</v>
      </c>
      <c r="H8031" s="12"/>
      <c r="I8031" t="s">
        <v>5</v>
      </c>
      <c r="J8031" s="12"/>
    </row>
    <row r="8032" spans="4:10" x14ac:dyDescent="0.15">
      <c r="D8032">
        <v>8029</v>
      </c>
      <c r="E8032" s="2" t="s">
        <v>4</v>
      </c>
      <c r="F8032" s="12"/>
      <c r="G8032" t="s">
        <v>6</v>
      </c>
      <c r="H8032" s="12"/>
      <c r="I8032" t="s">
        <v>5</v>
      </c>
      <c r="J8032" s="12"/>
    </row>
    <row r="8033" spans="4:10" x14ac:dyDescent="0.15">
      <c r="D8033">
        <v>8030</v>
      </c>
      <c r="E8033" s="2" t="s">
        <v>4</v>
      </c>
      <c r="F8033" s="12"/>
      <c r="G8033" t="s">
        <v>6</v>
      </c>
      <c r="H8033" s="12"/>
      <c r="I8033" t="s">
        <v>5</v>
      </c>
      <c r="J8033" s="12"/>
    </row>
    <row r="8034" spans="4:10" x14ac:dyDescent="0.15">
      <c r="D8034">
        <v>8031</v>
      </c>
      <c r="E8034" s="2" t="s">
        <v>4</v>
      </c>
      <c r="F8034" s="12"/>
      <c r="G8034" t="s">
        <v>6</v>
      </c>
      <c r="H8034" s="12"/>
      <c r="I8034" t="s">
        <v>5</v>
      </c>
      <c r="J8034" s="12"/>
    </row>
    <row r="8035" spans="4:10" x14ac:dyDescent="0.15">
      <c r="D8035">
        <v>8032</v>
      </c>
      <c r="E8035" s="2" t="s">
        <v>4</v>
      </c>
      <c r="F8035" s="12"/>
      <c r="G8035" t="s">
        <v>6</v>
      </c>
      <c r="H8035" s="12"/>
      <c r="I8035" t="s">
        <v>5</v>
      </c>
      <c r="J8035" s="12"/>
    </row>
    <row r="8036" spans="4:10" x14ac:dyDescent="0.15">
      <c r="D8036">
        <v>8033</v>
      </c>
      <c r="E8036" s="2" t="s">
        <v>4</v>
      </c>
      <c r="F8036" s="12"/>
      <c r="G8036" t="s">
        <v>6</v>
      </c>
      <c r="H8036" s="12"/>
      <c r="I8036" t="s">
        <v>5</v>
      </c>
      <c r="J8036" s="12"/>
    </row>
    <row r="8037" spans="4:10" x14ac:dyDescent="0.15">
      <c r="D8037">
        <v>8034</v>
      </c>
      <c r="E8037" s="2" t="s">
        <v>4</v>
      </c>
      <c r="F8037" s="12"/>
      <c r="G8037" t="s">
        <v>6</v>
      </c>
      <c r="H8037" s="12"/>
      <c r="I8037" t="s">
        <v>5</v>
      </c>
      <c r="J8037" s="12"/>
    </row>
    <row r="8038" spans="4:10" x14ac:dyDescent="0.15">
      <c r="D8038">
        <v>8035</v>
      </c>
      <c r="E8038" s="2" t="s">
        <v>4</v>
      </c>
      <c r="F8038" s="12"/>
      <c r="G8038" t="s">
        <v>6</v>
      </c>
      <c r="H8038" s="12"/>
      <c r="I8038" t="s">
        <v>5</v>
      </c>
      <c r="J8038" s="12"/>
    </row>
    <row r="8039" spans="4:10" x14ac:dyDescent="0.15">
      <c r="D8039">
        <v>8036</v>
      </c>
      <c r="E8039" s="2" t="s">
        <v>4</v>
      </c>
      <c r="F8039" s="12"/>
      <c r="G8039" t="s">
        <v>6</v>
      </c>
      <c r="H8039" s="12"/>
      <c r="I8039" t="s">
        <v>5</v>
      </c>
      <c r="J8039" s="12"/>
    </row>
    <row r="8040" spans="4:10" x14ac:dyDescent="0.15">
      <c r="D8040">
        <v>8037</v>
      </c>
      <c r="E8040" s="2" t="s">
        <v>4</v>
      </c>
      <c r="F8040" s="12"/>
      <c r="G8040" t="s">
        <v>6</v>
      </c>
      <c r="H8040" s="12"/>
      <c r="I8040" t="s">
        <v>5</v>
      </c>
      <c r="J8040" s="12"/>
    </row>
    <row r="8041" spans="4:10" x14ac:dyDescent="0.15">
      <c r="D8041">
        <v>8038</v>
      </c>
      <c r="E8041" s="2" t="s">
        <v>4</v>
      </c>
      <c r="F8041" s="12"/>
      <c r="G8041" t="s">
        <v>6</v>
      </c>
      <c r="H8041" s="12"/>
      <c r="I8041" t="s">
        <v>5</v>
      </c>
      <c r="J8041" s="12"/>
    </row>
    <row r="8042" spans="4:10" x14ac:dyDescent="0.15">
      <c r="D8042">
        <v>8039</v>
      </c>
      <c r="E8042" s="2" t="s">
        <v>4</v>
      </c>
      <c r="F8042" s="12"/>
      <c r="G8042" t="s">
        <v>6</v>
      </c>
      <c r="H8042" s="12"/>
      <c r="I8042" t="s">
        <v>5</v>
      </c>
      <c r="J8042" s="12"/>
    </row>
    <row r="8043" spans="4:10" x14ac:dyDescent="0.15">
      <c r="D8043">
        <v>8040</v>
      </c>
      <c r="E8043" s="2" t="s">
        <v>4</v>
      </c>
      <c r="F8043" s="12"/>
      <c r="G8043" t="s">
        <v>6</v>
      </c>
      <c r="H8043" s="12"/>
      <c r="I8043" t="s">
        <v>5</v>
      </c>
      <c r="J8043" s="12"/>
    </row>
    <row r="8044" spans="4:10" x14ac:dyDescent="0.15">
      <c r="D8044">
        <v>8041</v>
      </c>
      <c r="E8044" s="2" t="s">
        <v>4</v>
      </c>
      <c r="F8044" s="12"/>
      <c r="G8044" t="s">
        <v>6</v>
      </c>
      <c r="H8044" s="12"/>
      <c r="I8044" t="s">
        <v>5</v>
      </c>
      <c r="J8044" s="12"/>
    </row>
    <row r="8045" spans="4:10" x14ac:dyDescent="0.15">
      <c r="D8045">
        <v>8042</v>
      </c>
      <c r="E8045" s="2" t="s">
        <v>4</v>
      </c>
      <c r="F8045" s="12"/>
      <c r="G8045" t="s">
        <v>6</v>
      </c>
      <c r="H8045" s="12"/>
      <c r="I8045" t="s">
        <v>5</v>
      </c>
      <c r="J8045" s="12"/>
    </row>
    <row r="8046" spans="4:10" x14ac:dyDescent="0.15">
      <c r="D8046">
        <v>8043</v>
      </c>
      <c r="E8046" s="2" t="s">
        <v>4</v>
      </c>
      <c r="F8046" s="12"/>
      <c r="G8046" t="s">
        <v>6</v>
      </c>
      <c r="H8046" s="12"/>
      <c r="I8046" t="s">
        <v>5</v>
      </c>
      <c r="J8046" s="12"/>
    </row>
    <row r="8047" spans="4:10" x14ac:dyDescent="0.15">
      <c r="D8047">
        <v>8044</v>
      </c>
      <c r="E8047" s="2" t="s">
        <v>4</v>
      </c>
      <c r="F8047" s="12"/>
      <c r="G8047" t="s">
        <v>6</v>
      </c>
      <c r="H8047" s="12"/>
      <c r="I8047" t="s">
        <v>5</v>
      </c>
      <c r="J8047" s="12"/>
    </row>
    <row r="8048" spans="4:10" x14ac:dyDescent="0.15">
      <c r="D8048">
        <v>8045</v>
      </c>
      <c r="E8048" s="2" t="s">
        <v>4</v>
      </c>
      <c r="F8048" s="12"/>
      <c r="G8048" t="s">
        <v>6</v>
      </c>
      <c r="H8048" s="12"/>
      <c r="I8048" t="s">
        <v>5</v>
      </c>
      <c r="J8048" s="12"/>
    </row>
    <row r="8049" spans="4:10" x14ac:dyDescent="0.15">
      <c r="D8049">
        <v>8046</v>
      </c>
      <c r="E8049" s="2" t="s">
        <v>4</v>
      </c>
      <c r="F8049" s="12"/>
      <c r="G8049" t="s">
        <v>6</v>
      </c>
      <c r="H8049" s="12"/>
      <c r="I8049" t="s">
        <v>5</v>
      </c>
      <c r="J8049" s="12"/>
    </row>
    <row r="8050" spans="4:10" x14ac:dyDescent="0.15">
      <c r="D8050">
        <v>8047</v>
      </c>
      <c r="E8050" s="2" t="s">
        <v>4</v>
      </c>
      <c r="F8050" s="12"/>
      <c r="G8050" t="s">
        <v>6</v>
      </c>
      <c r="H8050" s="12"/>
      <c r="I8050" t="s">
        <v>5</v>
      </c>
      <c r="J8050" s="12"/>
    </row>
    <row r="8051" spans="4:10" x14ac:dyDescent="0.15">
      <c r="D8051">
        <v>8048</v>
      </c>
      <c r="E8051" s="2" t="s">
        <v>4</v>
      </c>
      <c r="F8051" s="12"/>
      <c r="G8051" t="s">
        <v>6</v>
      </c>
      <c r="H8051" s="12"/>
      <c r="I8051" t="s">
        <v>5</v>
      </c>
      <c r="J8051" s="12"/>
    </row>
    <row r="8052" spans="4:10" x14ac:dyDescent="0.15">
      <c r="D8052">
        <v>8049</v>
      </c>
      <c r="E8052" s="2" t="s">
        <v>4</v>
      </c>
      <c r="F8052" s="12"/>
      <c r="G8052" t="s">
        <v>6</v>
      </c>
      <c r="H8052" s="12"/>
      <c r="I8052" t="s">
        <v>5</v>
      </c>
      <c r="J8052" s="12"/>
    </row>
    <row r="8053" spans="4:10" x14ac:dyDescent="0.15">
      <c r="D8053">
        <v>8050</v>
      </c>
      <c r="E8053" s="2" t="s">
        <v>4</v>
      </c>
      <c r="F8053" s="12"/>
      <c r="G8053" t="s">
        <v>6</v>
      </c>
      <c r="H8053" s="12"/>
      <c r="I8053" t="s">
        <v>5</v>
      </c>
      <c r="J8053" s="12"/>
    </row>
    <row r="8054" spans="4:10" x14ac:dyDescent="0.15">
      <c r="D8054">
        <v>8051</v>
      </c>
      <c r="E8054" s="2" t="s">
        <v>4</v>
      </c>
      <c r="F8054" s="12"/>
      <c r="G8054" t="s">
        <v>6</v>
      </c>
      <c r="H8054" s="12"/>
      <c r="I8054" t="s">
        <v>5</v>
      </c>
      <c r="J8054" s="12"/>
    </row>
    <row r="8055" spans="4:10" x14ac:dyDescent="0.15">
      <c r="D8055">
        <v>8052</v>
      </c>
      <c r="E8055" s="2" t="s">
        <v>4</v>
      </c>
      <c r="F8055" s="12"/>
      <c r="G8055" t="s">
        <v>6</v>
      </c>
      <c r="H8055" s="12"/>
      <c r="I8055" t="s">
        <v>5</v>
      </c>
      <c r="J8055" s="12"/>
    </row>
    <row r="8056" spans="4:10" x14ac:dyDescent="0.15">
      <c r="D8056">
        <v>8053</v>
      </c>
      <c r="E8056" s="2" t="s">
        <v>4</v>
      </c>
      <c r="F8056" s="12"/>
      <c r="G8056" t="s">
        <v>6</v>
      </c>
      <c r="H8056" s="12"/>
      <c r="I8056" t="s">
        <v>5</v>
      </c>
      <c r="J8056" s="12"/>
    </row>
    <row r="8057" spans="4:10" x14ac:dyDescent="0.15">
      <c r="D8057">
        <v>8054</v>
      </c>
      <c r="E8057" s="2" t="s">
        <v>4</v>
      </c>
      <c r="F8057" s="12"/>
      <c r="G8057" t="s">
        <v>6</v>
      </c>
      <c r="H8057" s="12"/>
      <c r="I8057" t="s">
        <v>5</v>
      </c>
      <c r="J8057" s="12"/>
    </row>
    <row r="8058" spans="4:10" x14ac:dyDescent="0.15">
      <c r="D8058">
        <v>8055</v>
      </c>
      <c r="E8058" s="2" t="s">
        <v>4</v>
      </c>
      <c r="F8058" s="12"/>
      <c r="G8058" t="s">
        <v>6</v>
      </c>
      <c r="H8058" s="12"/>
      <c r="I8058" t="s">
        <v>5</v>
      </c>
      <c r="J8058" s="12"/>
    </row>
    <row r="8059" spans="4:10" x14ac:dyDescent="0.15">
      <c r="D8059">
        <v>8056</v>
      </c>
      <c r="E8059" s="2" t="s">
        <v>4</v>
      </c>
      <c r="F8059" s="12"/>
      <c r="G8059" t="s">
        <v>6</v>
      </c>
      <c r="H8059" s="12"/>
      <c r="I8059" t="s">
        <v>5</v>
      </c>
      <c r="J8059" s="12"/>
    </row>
    <row r="8060" spans="4:10" x14ac:dyDescent="0.15">
      <c r="D8060">
        <v>8057</v>
      </c>
      <c r="E8060" s="2" t="s">
        <v>4</v>
      </c>
      <c r="F8060" s="12"/>
      <c r="G8060" t="s">
        <v>6</v>
      </c>
      <c r="H8060" s="12"/>
      <c r="I8060" t="s">
        <v>5</v>
      </c>
      <c r="J8060" s="12"/>
    </row>
    <row r="8061" spans="4:10" x14ac:dyDescent="0.15">
      <c r="D8061">
        <v>8058</v>
      </c>
      <c r="E8061" s="2" t="s">
        <v>4</v>
      </c>
      <c r="F8061" s="12"/>
      <c r="G8061" t="s">
        <v>6</v>
      </c>
      <c r="H8061" s="12"/>
      <c r="I8061" t="s">
        <v>5</v>
      </c>
      <c r="J8061" s="12"/>
    </row>
    <row r="8062" spans="4:10" x14ac:dyDescent="0.15">
      <c r="D8062">
        <v>8059</v>
      </c>
      <c r="E8062" s="2" t="s">
        <v>4</v>
      </c>
      <c r="F8062" s="12"/>
      <c r="G8062" t="s">
        <v>6</v>
      </c>
      <c r="H8062" s="12"/>
      <c r="I8062" t="s">
        <v>5</v>
      </c>
      <c r="J8062" s="12"/>
    </row>
    <row r="8063" spans="4:10" x14ac:dyDescent="0.15">
      <c r="D8063">
        <v>8060</v>
      </c>
      <c r="E8063" s="2" t="s">
        <v>4</v>
      </c>
      <c r="F8063" s="12"/>
      <c r="G8063" t="s">
        <v>6</v>
      </c>
      <c r="H8063" s="12"/>
      <c r="I8063" t="s">
        <v>5</v>
      </c>
      <c r="J8063" s="12"/>
    </row>
    <row r="8064" spans="4:10" x14ac:dyDescent="0.15">
      <c r="D8064">
        <v>8061</v>
      </c>
      <c r="E8064" s="2" t="s">
        <v>4</v>
      </c>
      <c r="F8064" s="12"/>
      <c r="G8064" t="s">
        <v>6</v>
      </c>
      <c r="H8064" s="12"/>
      <c r="I8064" t="s">
        <v>5</v>
      </c>
      <c r="J8064" s="12"/>
    </row>
    <row r="8065" spans="4:10" x14ac:dyDescent="0.15">
      <c r="D8065">
        <v>8062</v>
      </c>
      <c r="E8065" s="2" t="s">
        <v>4</v>
      </c>
      <c r="F8065" s="12"/>
      <c r="G8065" t="s">
        <v>6</v>
      </c>
      <c r="H8065" s="12"/>
      <c r="I8065" t="s">
        <v>5</v>
      </c>
      <c r="J8065" s="12"/>
    </row>
    <row r="8066" spans="4:10" x14ac:dyDescent="0.15">
      <c r="D8066">
        <v>8063</v>
      </c>
      <c r="E8066" s="2" t="s">
        <v>4</v>
      </c>
      <c r="F8066" s="12"/>
      <c r="G8066" t="s">
        <v>6</v>
      </c>
      <c r="H8066" s="12"/>
      <c r="I8066" t="s">
        <v>5</v>
      </c>
      <c r="J8066" s="12"/>
    </row>
    <row r="8067" spans="4:10" x14ac:dyDescent="0.15">
      <c r="D8067">
        <v>8064</v>
      </c>
      <c r="E8067" s="2" t="s">
        <v>4</v>
      </c>
      <c r="F8067" s="12"/>
      <c r="G8067" t="s">
        <v>6</v>
      </c>
      <c r="H8067" s="12"/>
      <c r="I8067" t="s">
        <v>5</v>
      </c>
      <c r="J8067" s="12"/>
    </row>
    <row r="8068" spans="4:10" x14ac:dyDescent="0.15">
      <c r="D8068">
        <v>8065</v>
      </c>
      <c r="E8068" s="2" t="s">
        <v>4</v>
      </c>
      <c r="F8068" s="12"/>
      <c r="G8068" t="s">
        <v>6</v>
      </c>
      <c r="H8068" s="12"/>
      <c r="I8068" t="s">
        <v>5</v>
      </c>
      <c r="J8068" s="12"/>
    </row>
    <row r="8069" spans="4:10" x14ac:dyDescent="0.15">
      <c r="D8069">
        <v>8066</v>
      </c>
      <c r="E8069" s="2" t="s">
        <v>4</v>
      </c>
      <c r="F8069" s="12"/>
      <c r="G8069" t="s">
        <v>6</v>
      </c>
      <c r="H8069" s="12"/>
      <c r="I8069" t="s">
        <v>5</v>
      </c>
      <c r="J8069" s="12"/>
    </row>
    <row r="8070" spans="4:10" x14ac:dyDescent="0.15">
      <c r="D8070">
        <v>8067</v>
      </c>
      <c r="E8070" s="2" t="s">
        <v>4</v>
      </c>
      <c r="F8070" s="12"/>
      <c r="G8070" t="s">
        <v>6</v>
      </c>
      <c r="H8070" s="12"/>
      <c r="I8070" t="s">
        <v>5</v>
      </c>
      <c r="J8070" s="12"/>
    </row>
    <row r="8071" spans="4:10" x14ac:dyDescent="0.15">
      <c r="D8071">
        <v>8068</v>
      </c>
      <c r="E8071" s="2" t="s">
        <v>4</v>
      </c>
      <c r="F8071" s="12"/>
      <c r="G8071" t="s">
        <v>6</v>
      </c>
      <c r="H8071" s="12"/>
      <c r="I8071" t="s">
        <v>5</v>
      </c>
      <c r="J8071" s="12"/>
    </row>
    <row r="8072" spans="4:10" x14ac:dyDescent="0.15">
      <c r="D8072">
        <v>8069</v>
      </c>
      <c r="E8072" s="2" t="s">
        <v>4</v>
      </c>
      <c r="F8072" s="12"/>
      <c r="G8072" t="s">
        <v>6</v>
      </c>
      <c r="H8072" s="12"/>
      <c r="I8072" t="s">
        <v>5</v>
      </c>
      <c r="J8072" s="12"/>
    </row>
    <row r="8073" spans="4:10" x14ac:dyDescent="0.15">
      <c r="D8073">
        <v>8070</v>
      </c>
      <c r="E8073" s="2" t="s">
        <v>4</v>
      </c>
      <c r="F8073" s="12"/>
      <c r="G8073" t="s">
        <v>6</v>
      </c>
      <c r="H8073" s="12"/>
      <c r="I8073" t="s">
        <v>5</v>
      </c>
      <c r="J8073" s="12"/>
    </row>
    <row r="8074" spans="4:10" x14ac:dyDescent="0.15">
      <c r="D8074">
        <v>8071</v>
      </c>
      <c r="E8074" s="2" t="s">
        <v>4</v>
      </c>
      <c r="F8074" s="12"/>
      <c r="G8074" t="s">
        <v>6</v>
      </c>
      <c r="H8074" s="12"/>
      <c r="I8074" t="s">
        <v>5</v>
      </c>
      <c r="J8074" s="12"/>
    </row>
    <row r="8075" spans="4:10" x14ac:dyDescent="0.15">
      <c r="D8075">
        <v>8072</v>
      </c>
      <c r="E8075" s="2" t="s">
        <v>4</v>
      </c>
      <c r="F8075" s="12"/>
      <c r="G8075" t="s">
        <v>6</v>
      </c>
      <c r="H8075" s="12"/>
      <c r="I8075" t="s">
        <v>5</v>
      </c>
      <c r="J8075" s="12"/>
    </row>
    <row r="8076" spans="4:10" x14ac:dyDescent="0.15">
      <c r="D8076">
        <v>8073</v>
      </c>
      <c r="E8076" s="2" t="s">
        <v>4</v>
      </c>
      <c r="F8076" s="12"/>
      <c r="G8076" t="s">
        <v>6</v>
      </c>
      <c r="H8076" s="12"/>
      <c r="I8076" t="s">
        <v>5</v>
      </c>
      <c r="J8076" s="12"/>
    </row>
    <row r="8077" spans="4:10" x14ac:dyDescent="0.15">
      <c r="D8077">
        <v>8074</v>
      </c>
      <c r="E8077" s="2" t="s">
        <v>4</v>
      </c>
      <c r="F8077" s="12"/>
      <c r="G8077" t="s">
        <v>6</v>
      </c>
      <c r="H8077" s="12"/>
      <c r="I8077" t="s">
        <v>5</v>
      </c>
      <c r="J8077" s="12"/>
    </row>
    <row r="8078" spans="4:10" x14ac:dyDescent="0.15">
      <c r="D8078">
        <v>8075</v>
      </c>
      <c r="E8078" s="2" t="s">
        <v>4</v>
      </c>
      <c r="F8078" s="12"/>
      <c r="G8078" t="s">
        <v>6</v>
      </c>
      <c r="H8078" s="12"/>
      <c r="I8078" t="s">
        <v>5</v>
      </c>
      <c r="J8078" s="12"/>
    </row>
    <row r="8079" spans="4:10" x14ac:dyDescent="0.15">
      <c r="D8079">
        <v>8076</v>
      </c>
      <c r="E8079" s="2" t="s">
        <v>4</v>
      </c>
      <c r="F8079" s="12"/>
      <c r="G8079" t="s">
        <v>6</v>
      </c>
      <c r="H8079" s="12"/>
      <c r="I8079" t="s">
        <v>5</v>
      </c>
      <c r="J8079" s="12"/>
    </row>
    <row r="8080" spans="4:10" x14ac:dyDescent="0.15">
      <c r="D8080">
        <v>8077</v>
      </c>
      <c r="E8080" s="2" t="s">
        <v>4</v>
      </c>
      <c r="F8080" s="12"/>
      <c r="G8080" t="s">
        <v>6</v>
      </c>
      <c r="H8080" s="12"/>
      <c r="I8080" t="s">
        <v>5</v>
      </c>
      <c r="J8080" s="12"/>
    </row>
    <row r="8081" spans="4:10" x14ac:dyDescent="0.15">
      <c r="D8081">
        <v>8078</v>
      </c>
      <c r="E8081" s="2" t="s">
        <v>4</v>
      </c>
      <c r="F8081" s="12"/>
      <c r="G8081" t="s">
        <v>6</v>
      </c>
      <c r="H8081" s="12"/>
      <c r="I8081" t="s">
        <v>5</v>
      </c>
      <c r="J8081" s="12"/>
    </row>
    <row r="8082" spans="4:10" x14ac:dyDescent="0.15">
      <c r="D8082">
        <v>8079</v>
      </c>
      <c r="E8082" s="2" t="s">
        <v>4</v>
      </c>
      <c r="F8082" s="12"/>
      <c r="G8082" t="s">
        <v>6</v>
      </c>
      <c r="H8082" s="12"/>
      <c r="I8082" t="s">
        <v>5</v>
      </c>
      <c r="J8082" s="12"/>
    </row>
    <row r="8083" spans="4:10" x14ac:dyDescent="0.15">
      <c r="D8083">
        <v>8080</v>
      </c>
      <c r="E8083" s="2" t="s">
        <v>4</v>
      </c>
      <c r="F8083" s="12"/>
      <c r="G8083" t="s">
        <v>6</v>
      </c>
      <c r="H8083" s="12"/>
      <c r="I8083" t="s">
        <v>5</v>
      </c>
      <c r="J8083" s="12"/>
    </row>
    <row r="8084" spans="4:10" x14ac:dyDescent="0.15">
      <c r="D8084">
        <v>8081</v>
      </c>
      <c r="E8084" s="2" t="s">
        <v>4</v>
      </c>
      <c r="F8084" s="12"/>
      <c r="G8084" t="s">
        <v>6</v>
      </c>
      <c r="H8084" s="12"/>
      <c r="I8084" t="s">
        <v>5</v>
      </c>
      <c r="J8084" s="12"/>
    </row>
    <row r="8085" spans="4:10" x14ac:dyDescent="0.15">
      <c r="D8085">
        <v>8082</v>
      </c>
      <c r="E8085" s="2" t="s">
        <v>4</v>
      </c>
      <c r="F8085" s="12"/>
      <c r="G8085" t="s">
        <v>6</v>
      </c>
      <c r="H8085" s="12"/>
      <c r="I8085" t="s">
        <v>5</v>
      </c>
      <c r="J8085" s="12"/>
    </row>
    <row r="8086" spans="4:10" x14ac:dyDescent="0.15">
      <c r="D8086">
        <v>8083</v>
      </c>
      <c r="E8086" s="2" t="s">
        <v>4</v>
      </c>
      <c r="F8086" s="12"/>
      <c r="G8086" t="s">
        <v>6</v>
      </c>
      <c r="H8086" s="12"/>
      <c r="I8086" t="s">
        <v>5</v>
      </c>
      <c r="J8086" s="12"/>
    </row>
    <row r="8087" spans="4:10" x14ac:dyDescent="0.15">
      <c r="D8087">
        <v>8084</v>
      </c>
      <c r="E8087" s="2" t="s">
        <v>4</v>
      </c>
      <c r="F8087" s="12"/>
      <c r="G8087" t="s">
        <v>6</v>
      </c>
      <c r="H8087" s="12"/>
      <c r="I8087" t="s">
        <v>5</v>
      </c>
      <c r="J8087" s="12"/>
    </row>
    <row r="8088" spans="4:10" x14ac:dyDescent="0.15">
      <c r="D8088">
        <v>8085</v>
      </c>
      <c r="E8088" s="2" t="s">
        <v>4</v>
      </c>
      <c r="F8088" s="12"/>
      <c r="G8088" t="s">
        <v>6</v>
      </c>
      <c r="H8088" s="12"/>
      <c r="I8088" t="s">
        <v>5</v>
      </c>
      <c r="J8088" s="12"/>
    </row>
    <row r="8089" spans="4:10" x14ac:dyDescent="0.15">
      <c r="D8089">
        <v>8086</v>
      </c>
      <c r="E8089" s="2" t="s">
        <v>4</v>
      </c>
      <c r="F8089" s="12"/>
      <c r="G8089" t="s">
        <v>6</v>
      </c>
      <c r="H8089" s="12"/>
      <c r="I8089" t="s">
        <v>5</v>
      </c>
      <c r="J8089" s="12"/>
    </row>
    <row r="8090" spans="4:10" x14ac:dyDescent="0.15">
      <c r="D8090">
        <v>8087</v>
      </c>
      <c r="E8090" s="2" t="s">
        <v>4</v>
      </c>
      <c r="F8090" s="12"/>
      <c r="G8090" t="s">
        <v>6</v>
      </c>
      <c r="H8090" s="12"/>
      <c r="I8090" t="s">
        <v>5</v>
      </c>
      <c r="J8090" s="12"/>
    </row>
    <row r="8091" spans="4:10" x14ac:dyDescent="0.15">
      <c r="D8091">
        <v>8088</v>
      </c>
      <c r="E8091" s="2" t="s">
        <v>4</v>
      </c>
      <c r="F8091" s="12"/>
      <c r="G8091" t="s">
        <v>6</v>
      </c>
      <c r="H8091" s="12"/>
      <c r="I8091" t="s">
        <v>5</v>
      </c>
      <c r="J8091" s="12"/>
    </row>
    <row r="8092" spans="4:10" x14ac:dyDescent="0.15">
      <c r="D8092">
        <v>8089</v>
      </c>
      <c r="E8092" s="2" t="s">
        <v>4</v>
      </c>
      <c r="F8092" s="12"/>
      <c r="G8092" t="s">
        <v>6</v>
      </c>
      <c r="H8092" s="12"/>
      <c r="I8092" t="s">
        <v>5</v>
      </c>
      <c r="J8092" s="12"/>
    </row>
    <row r="8093" spans="4:10" x14ac:dyDescent="0.15">
      <c r="D8093">
        <v>8090</v>
      </c>
      <c r="E8093" s="2" t="s">
        <v>4</v>
      </c>
      <c r="F8093" s="12"/>
      <c r="G8093" t="s">
        <v>6</v>
      </c>
      <c r="H8093" s="12"/>
      <c r="I8093" t="s">
        <v>5</v>
      </c>
      <c r="J8093" s="12"/>
    </row>
    <row r="8094" spans="4:10" x14ac:dyDescent="0.15">
      <c r="D8094">
        <v>8091</v>
      </c>
      <c r="E8094" s="2" t="s">
        <v>4</v>
      </c>
      <c r="F8094" s="12"/>
      <c r="G8094" t="s">
        <v>6</v>
      </c>
      <c r="H8094" s="12"/>
      <c r="I8094" t="s">
        <v>5</v>
      </c>
      <c r="J8094" s="12"/>
    </row>
    <row r="8095" spans="4:10" x14ac:dyDescent="0.15">
      <c r="D8095">
        <v>8092</v>
      </c>
      <c r="E8095" s="2" t="s">
        <v>4</v>
      </c>
      <c r="F8095" s="12"/>
      <c r="G8095" t="s">
        <v>6</v>
      </c>
      <c r="H8095" s="12"/>
      <c r="I8095" t="s">
        <v>5</v>
      </c>
      <c r="J8095" s="12"/>
    </row>
    <row r="8096" spans="4:10" x14ac:dyDescent="0.15">
      <c r="D8096">
        <v>8093</v>
      </c>
      <c r="E8096" s="2" t="s">
        <v>4</v>
      </c>
      <c r="F8096" s="12"/>
      <c r="G8096" t="s">
        <v>6</v>
      </c>
      <c r="H8096" s="12"/>
      <c r="I8096" t="s">
        <v>5</v>
      </c>
      <c r="J8096" s="12"/>
    </row>
    <row r="8097" spans="4:10" x14ac:dyDescent="0.15">
      <c r="D8097">
        <v>8094</v>
      </c>
      <c r="E8097" s="2" t="s">
        <v>4</v>
      </c>
      <c r="F8097" s="12"/>
      <c r="G8097" t="s">
        <v>6</v>
      </c>
      <c r="H8097" s="12"/>
      <c r="I8097" t="s">
        <v>5</v>
      </c>
      <c r="J8097" s="12"/>
    </row>
    <row r="8098" spans="4:10" x14ac:dyDescent="0.15">
      <c r="D8098">
        <v>8095</v>
      </c>
      <c r="E8098" s="2" t="s">
        <v>4</v>
      </c>
      <c r="F8098" s="12"/>
      <c r="G8098" t="s">
        <v>6</v>
      </c>
      <c r="H8098" s="12"/>
      <c r="I8098" t="s">
        <v>5</v>
      </c>
      <c r="J8098" s="12"/>
    </row>
    <row r="8099" spans="4:10" x14ac:dyDescent="0.15">
      <c r="D8099">
        <v>8096</v>
      </c>
      <c r="E8099" s="2" t="s">
        <v>4</v>
      </c>
      <c r="F8099" s="12"/>
      <c r="G8099" t="s">
        <v>6</v>
      </c>
      <c r="H8099" s="12"/>
      <c r="I8099" t="s">
        <v>5</v>
      </c>
      <c r="J8099" s="12"/>
    </row>
    <row r="8100" spans="4:10" x14ac:dyDescent="0.15">
      <c r="D8100">
        <v>8097</v>
      </c>
      <c r="E8100" s="2" t="s">
        <v>4</v>
      </c>
      <c r="F8100" s="12"/>
      <c r="G8100" t="s">
        <v>6</v>
      </c>
      <c r="H8100" s="12"/>
      <c r="I8100" t="s">
        <v>5</v>
      </c>
      <c r="J8100" s="12"/>
    </row>
    <row r="8101" spans="4:10" x14ac:dyDescent="0.15">
      <c r="D8101">
        <v>8098</v>
      </c>
      <c r="E8101" s="2" t="s">
        <v>4</v>
      </c>
      <c r="F8101" s="12"/>
      <c r="G8101" t="s">
        <v>6</v>
      </c>
      <c r="H8101" s="12"/>
      <c r="I8101" t="s">
        <v>5</v>
      </c>
      <c r="J8101" s="12"/>
    </row>
    <row r="8102" spans="4:10" x14ac:dyDescent="0.15">
      <c r="D8102">
        <v>8099</v>
      </c>
      <c r="E8102" s="2" t="s">
        <v>4</v>
      </c>
      <c r="F8102" s="12"/>
      <c r="G8102" t="s">
        <v>6</v>
      </c>
      <c r="H8102" s="12"/>
      <c r="I8102" t="s">
        <v>5</v>
      </c>
      <c r="J8102" s="12"/>
    </row>
    <row r="8103" spans="4:10" x14ac:dyDescent="0.15">
      <c r="D8103">
        <v>8100</v>
      </c>
      <c r="E8103" s="2" t="s">
        <v>4</v>
      </c>
      <c r="F8103" s="12"/>
      <c r="G8103" t="s">
        <v>6</v>
      </c>
      <c r="H8103" s="12"/>
      <c r="I8103" t="s">
        <v>5</v>
      </c>
      <c r="J8103" s="12"/>
    </row>
    <row r="8104" spans="4:10" x14ac:dyDescent="0.15">
      <c r="D8104">
        <v>8101</v>
      </c>
      <c r="E8104" s="2" t="s">
        <v>4</v>
      </c>
      <c r="F8104" s="12"/>
      <c r="G8104" t="s">
        <v>6</v>
      </c>
      <c r="H8104" s="12"/>
      <c r="I8104" t="s">
        <v>5</v>
      </c>
      <c r="J8104" s="12"/>
    </row>
    <row r="8105" spans="4:10" x14ac:dyDescent="0.15">
      <c r="D8105">
        <v>8102</v>
      </c>
      <c r="E8105" s="2" t="s">
        <v>4</v>
      </c>
      <c r="F8105" s="12"/>
      <c r="G8105" t="s">
        <v>6</v>
      </c>
      <c r="H8105" s="12"/>
      <c r="I8105" t="s">
        <v>5</v>
      </c>
      <c r="J8105" s="12"/>
    </row>
    <row r="8106" spans="4:10" x14ac:dyDescent="0.15">
      <c r="D8106">
        <v>8103</v>
      </c>
      <c r="E8106" s="2" t="s">
        <v>4</v>
      </c>
      <c r="F8106" s="12"/>
      <c r="G8106" t="s">
        <v>6</v>
      </c>
      <c r="H8106" s="12"/>
      <c r="I8106" t="s">
        <v>5</v>
      </c>
      <c r="J8106" s="12"/>
    </row>
    <row r="8107" spans="4:10" x14ac:dyDescent="0.15">
      <c r="D8107">
        <v>8104</v>
      </c>
      <c r="E8107" s="2" t="s">
        <v>4</v>
      </c>
      <c r="F8107" s="12"/>
      <c r="G8107" t="s">
        <v>6</v>
      </c>
      <c r="H8107" s="12"/>
      <c r="I8107" t="s">
        <v>5</v>
      </c>
      <c r="J8107" s="12"/>
    </row>
    <row r="8108" spans="4:10" x14ac:dyDescent="0.15">
      <c r="D8108">
        <v>8105</v>
      </c>
      <c r="E8108" s="2" t="s">
        <v>4</v>
      </c>
      <c r="F8108" s="12"/>
      <c r="G8108" t="s">
        <v>6</v>
      </c>
      <c r="H8108" s="12"/>
      <c r="I8108" t="s">
        <v>5</v>
      </c>
      <c r="J8108" s="12"/>
    </row>
    <row r="8109" spans="4:10" x14ac:dyDescent="0.15">
      <c r="D8109">
        <v>8106</v>
      </c>
      <c r="E8109" s="2" t="s">
        <v>4</v>
      </c>
      <c r="F8109" s="12"/>
      <c r="G8109" t="s">
        <v>6</v>
      </c>
      <c r="H8109" s="12"/>
      <c r="I8109" t="s">
        <v>5</v>
      </c>
      <c r="J8109" s="12"/>
    </row>
    <row r="8110" spans="4:10" x14ac:dyDescent="0.15">
      <c r="D8110">
        <v>8107</v>
      </c>
      <c r="E8110" s="2" t="s">
        <v>4</v>
      </c>
      <c r="F8110" s="12"/>
      <c r="G8110" t="s">
        <v>6</v>
      </c>
      <c r="H8110" s="12"/>
      <c r="I8110" t="s">
        <v>5</v>
      </c>
      <c r="J8110" s="12"/>
    </row>
    <row r="8111" spans="4:10" x14ac:dyDescent="0.15">
      <c r="D8111">
        <v>8108</v>
      </c>
      <c r="E8111" s="2" t="s">
        <v>4</v>
      </c>
      <c r="F8111" s="12"/>
      <c r="G8111" t="s">
        <v>6</v>
      </c>
      <c r="H8111" s="12"/>
      <c r="I8111" t="s">
        <v>5</v>
      </c>
      <c r="J8111" s="12"/>
    </row>
    <row r="8112" spans="4:10" x14ac:dyDescent="0.15">
      <c r="D8112">
        <v>8109</v>
      </c>
      <c r="E8112" s="2" t="s">
        <v>4</v>
      </c>
      <c r="F8112" s="12"/>
      <c r="G8112" t="s">
        <v>6</v>
      </c>
      <c r="H8112" s="12"/>
      <c r="I8112" t="s">
        <v>5</v>
      </c>
      <c r="J8112" s="12"/>
    </row>
    <row r="8113" spans="4:10" x14ac:dyDescent="0.15">
      <c r="D8113">
        <v>8110</v>
      </c>
      <c r="E8113" s="2" t="s">
        <v>4</v>
      </c>
      <c r="F8113" s="12"/>
      <c r="G8113" t="s">
        <v>6</v>
      </c>
      <c r="H8113" s="12"/>
      <c r="I8113" t="s">
        <v>5</v>
      </c>
      <c r="J8113" s="12"/>
    </row>
    <row r="8114" spans="4:10" x14ac:dyDescent="0.15">
      <c r="D8114">
        <v>8111</v>
      </c>
      <c r="E8114" s="2" t="s">
        <v>4</v>
      </c>
      <c r="F8114" s="12"/>
      <c r="G8114" t="s">
        <v>6</v>
      </c>
      <c r="H8114" s="12"/>
      <c r="I8114" t="s">
        <v>5</v>
      </c>
      <c r="J8114" s="12"/>
    </row>
    <row r="8115" spans="4:10" x14ac:dyDescent="0.15">
      <c r="D8115">
        <v>8112</v>
      </c>
      <c r="E8115" s="2" t="s">
        <v>4</v>
      </c>
      <c r="F8115" s="12"/>
      <c r="G8115" t="s">
        <v>6</v>
      </c>
      <c r="H8115" s="12"/>
      <c r="I8115" t="s">
        <v>5</v>
      </c>
      <c r="J8115" s="12"/>
    </row>
    <row r="8116" spans="4:10" x14ac:dyDescent="0.15">
      <c r="D8116">
        <v>8113</v>
      </c>
      <c r="E8116" s="2" t="s">
        <v>4</v>
      </c>
      <c r="F8116" s="12"/>
      <c r="G8116" t="s">
        <v>6</v>
      </c>
      <c r="H8116" s="12"/>
      <c r="I8116" t="s">
        <v>5</v>
      </c>
      <c r="J8116" s="12"/>
    </row>
    <row r="8117" spans="4:10" x14ac:dyDescent="0.15">
      <c r="D8117">
        <v>8114</v>
      </c>
      <c r="E8117" s="2" t="s">
        <v>4</v>
      </c>
      <c r="F8117" s="12"/>
      <c r="G8117" t="s">
        <v>6</v>
      </c>
      <c r="H8117" s="12"/>
      <c r="I8117" t="s">
        <v>5</v>
      </c>
      <c r="J8117" s="12"/>
    </row>
    <row r="8118" spans="4:10" x14ac:dyDescent="0.15">
      <c r="D8118">
        <v>8115</v>
      </c>
      <c r="E8118" s="2" t="s">
        <v>4</v>
      </c>
      <c r="F8118" s="12"/>
      <c r="G8118" t="s">
        <v>6</v>
      </c>
      <c r="H8118" s="12"/>
      <c r="I8118" t="s">
        <v>5</v>
      </c>
      <c r="J8118" s="12"/>
    </row>
    <row r="8119" spans="4:10" x14ac:dyDescent="0.15">
      <c r="D8119">
        <v>8116</v>
      </c>
      <c r="E8119" s="2" t="s">
        <v>4</v>
      </c>
      <c r="F8119" s="12"/>
      <c r="G8119" t="s">
        <v>6</v>
      </c>
      <c r="H8119" s="12"/>
      <c r="I8119" t="s">
        <v>5</v>
      </c>
      <c r="J8119" s="12"/>
    </row>
    <row r="8120" spans="4:10" x14ac:dyDescent="0.15">
      <c r="D8120">
        <v>8117</v>
      </c>
      <c r="E8120" s="2" t="s">
        <v>4</v>
      </c>
      <c r="F8120" s="12"/>
      <c r="G8120" t="s">
        <v>6</v>
      </c>
      <c r="H8120" s="12"/>
      <c r="I8120" t="s">
        <v>5</v>
      </c>
      <c r="J8120" s="12"/>
    </row>
    <row r="8121" spans="4:10" x14ac:dyDescent="0.15">
      <c r="D8121">
        <v>8118</v>
      </c>
      <c r="E8121" s="2" t="s">
        <v>4</v>
      </c>
      <c r="F8121" s="12"/>
      <c r="G8121" t="s">
        <v>6</v>
      </c>
      <c r="H8121" s="12"/>
      <c r="I8121" t="s">
        <v>5</v>
      </c>
      <c r="J8121" s="12"/>
    </row>
    <row r="8122" spans="4:10" x14ac:dyDescent="0.15">
      <c r="D8122">
        <v>8119</v>
      </c>
      <c r="E8122" s="2" t="s">
        <v>4</v>
      </c>
      <c r="F8122" s="12"/>
      <c r="G8122" t="s">
        <v>6</v>
      </c>
      <c r="H8122" s="12"/>
      <c r="I8122" t="s">
        <v>5</v>
      </c>
      <c r="J8122" s="12"/>
    </row>
    <row r="8123" spans="4:10" x14ac:dyDescent="0.15">
      <c r="D8123">
        <v>8120</v>
      </c>
      <c r="E8123" s="2" t="s">
        <v>4</v>
      </c>
      <c r="F8123" s="12"/>
      <c r="G8123" t="s">
        <v>6</v>
      </c>
      <c r="H8123" s="12"/>
      <c r="I8123" t="s">
        <v>5</v>
      </c>
      <c r="J8123" s="12"/>
    </row>
    <row r="8124" spans="4:10" x14ac:dyDescent="0.15">
      <c r="D8124">
        <v>8121</v>
      </c>
      <c r="E8124" s="2" t="s">
        <v>4</v>
      </c>
      <c r="F8124" s="12"/>
      <c r="G8124" t="s">
        <v>6</v>
      </c>
      <c r="H8124" s="12"/>
      <c r="I8124" t="s">
        <v>5</v>
      </c>
      <c r="J8124" s="12"/>
    </row>
    <row r="8125" spans="4:10" x14ac:dyDescent="0.15">
      <c r="D8125">
        <v>8122</v>
      </c>
      <c r="E8125" s="2" t="s">
        <v>4</v>
      </c>
      <c r="F8125" s="12"/>
      <c r="G8125" t="s">
        <v>6</v>
      </c>
      <c r="H8125" s="12"/>
      <c r="I8125" t="s">
        <v>5</v>
      </c>
      <c r="J8125" s="12"/>
    </row>
    <row r="8126" spans="4:10" x14ac:dyDescent="0.15">
      <c r="D8126">
        <v>8123</v>
      </c>
      <c r="E8126" s="2" t="s">
        <v>4</v>
      </c>
      <c r="F8126" s="12"/>
      <c r="G8126" t="s">
        <v>6</v>
      </c>
      <c r="H8126" s="12"/>
      <c r="I8126" t="s">
        <v>5</v>
      </c>
      <c r="J8126" s="12"/>
    </row>
    <row r="8127" spans="4:10" x14ac:dyDescent="0.15">
      <c r="D8127">
        <v>8124</v>
      </c>
      <c r="E8127" s="2" t="s">
        <v>4</v>
      </c>
      <c r="F8127" s="12"/>
      <c r="G8127" t="s">
        <v>6</v>
      </c>
      <c r="H8127" s="12"/>
      <c r="I8127" t="s">
        <v>5</v>
      </c>
      <c r="J8127" s="12"/>
    </row>
    <row r="8128" spans="4:10" x14ac:dyDescent="0.15">
      <c r="D8128">
        <v>8125</v>
      </c>
      <c r="E8128" s="2" t="s">
        <v>4</v>
      </c>
      <c r="F8128" s="12"/>
      <c r="G8128" t="s">
        <v>6</v>
      </c>
      <c r="H8128" s="12"/>
      <c r="I8128" t="s">
        <v>5</v>
      </c>
      <c r="J8128" s="12"/>
    </row>
    <row r="8129" spans="4:10" x14ac:dyDescent="0.15">
      <c r="D8129">
        <v>8126</v>
      </c>
      <c r="E8129" s="2" t="s">
        <v>4</v>
      </c>
      <c r="F8129" s="12"/>
      <c r="G8129" t="s">
        <v>6</v>
      </c>
      <c r="H8129" s="12"/>
      <c r="I8129" t="s">
        <v>5</v>
      </c>
      <c r="J8129" s="12"/>
    </row>
    <row r="8130" spans="4:10" x14ac:dyDescent="0.15">
      <c r="D8130">
        <v>8127</v>
      </c>
      <c r="E8130" s="2" t="s">
        <v>4</v>
      </c>
      <c r="F8130" s="12"/>
      <c r="G8130" t="s">
        <v>6</v>
      </c>
      <c r="H8130" s="12"/>
      <c r="I8130" t="s">
        <v>5</v>
      </c>
      <c r="J8130" s="12"/>
    </row>
    <row r="8131" spans="4:10" x14ac:dyDescent="0.15">
      <c r="D8131">
        <v>8128</v>
      </c>
      <c r="E8131" s="2" t="s">
        <v>4</v>
      </c>
      <c r="F8131" s="12"/>
      <c r="G8131" t="s">
        <v>6</v>
      </c>
      <c r="H8131" s="12"/>
      <c r="I8131" t="s">
        <v>5</v>
      </c>
      <c r="J8131" s="12"/>
    </row>
    <row r="8132" spans="4:10" x14ac:dyDescent="0.15">
      <c r="D8132">
        <v>8129</v>
      </c>
      <c r="E8132" s="2" t="s">
        <v>4</v>
      </c>
      <c r="F8132" s="12"/>
      <c r="G8132" t="s">
        <v>6</v>
      </c>
      <c r="H8132" s="12"/>
      <c r="I8132" t="s">
        <v>5</v>
      </c>
      <c r="J8132" s="12"/>
    </row>
    <row r="8133" spans="4:10" x14ac:dyDescent="0.15">
      <c r="D8133">
        <v>8130</v>
      </c>
      <c r="E8133" s="2" t="s">
        <v>4</v>
      </c>
      <c r="F8133" s="12"/>
      <c r="G8133" t="s">
        <v>6</v>
      </c>
      <c r="H8133" s="12"/>
      <c r="I8133" t="s">
        <v>5</v>
      </c>
      <c r="J8133" s="12"/>
    </row>
    <row r="8134" spans="4:10" x14ac:dyDescent="0.15">
      <c r="D8134">
        <v>8131</v>
      </c>
      <c r="E8134" s="2" t="s">
        <v>4</v>
      </c>
      <c r="F8134" s="12"/>
      <c r="G8134" t="s">
        <v>6</v>
      </c>
      <c r="H8134" s="12"/>
      <c r="I8134" t="s">
        <v>5</v>
      </c>
      <c r="J8134" s="12"/>
    </row>
    <row r="8135" spans="4:10" x14ac:dyDescent="0.15">
      <c r="D8135">
        <v>8132</v>
      </c>
      <c r="E8135" s="2" t="s">
        <v>4</v>
      </c>
      <c r="F8135" s="12"/>
      <c r="G8135" t="s">
        <v>6</v>
      </c>
      <c r="H8135" s="12"/>
      <c r="I8135" t="s">
        <v>5</v>
      </c>
      <c r="J8135" s="12"/>
    </row>
    <row r="8136" spans="4:10" x14ac:dyDescent="0.15">
      <c r="D8136">
        <v>8133</v>
      </c>
      <c r="E8136" s="2" t="s">
        <v>4</v>
      </c>
      <c r="F8136" s="12"/>
      <c r="G8136" t="s">
        <v>6</v>
      </c>
      <c r="H8136" s="12"/>
      <c r="I8136" t="s">
        <v>5</v>
      </c>
      <c r="J8136" s="12"/>
    </row>
    <row r="8137" spans="4:10" x14ac:dyDescent="0.15">
      <c r="D8137">
        <v>8134</v>
      </c>
      <c r="E8137" s="2" t="s">
        <v>4</v>
      </c>
      <c r="F8137" s="12"/>
      <c r="G8137" t="s">
        <v>6</v>
      </c>
      <c r="H8137" s="12"/>
      <c r="I8137" t="s">
        <v>5</v>
      </c>
      <c r="J8137" s="12"/>
    </row>
    <row r="8138" spans="4:10" x14ac:dyDescent="0.15">
      <c r="D8138">
        <v>8135</v>
      </c>
      <c r="E8138" s="2" t="s">
        <v>4</v>
      </c>
      <c r="F8138" s="12"/>
      <c r="G8138" t="s">
        <v>6</v>
      </c>
      <c r="H8138" s="12"/>
      <c r="I8138" t="s">
        <v>5</v>
      </c>
      <c r="J8138" s="12"/>
    </row>
    <row r="8139" spans="4:10" x14ac:dyDescent="0.15">
      <c r="D8139">
        <v>8136</v>
      </c>
      <c r="E8139" s="2" t="s">
        <v>4</v>
      </c>
      <c r="F8139" s="12"/>
      <c r="G8139" t="s">
        <v>6</v>
      </c>
      <c r="H8139" s="12"/>
      <c r="I8139" t="s">
        <v>5</v>
      </c>
      <c r="J8139" s="12"/>
    </row>
    <row r="8140" spans="4:10" x14ac:dyDescent="0.15">
      <c r="D8140">
        <v>8137</v>
      </c>
      <c r="E8140" s="2" t="s">
        <v>4</v>
      </c>
      <c r="F8140" s="12"/>
      <c r="G8140" t="s">
        <v>6</v>
      </c>
      <c r="H8140" s="12"/>
      <c r="I8140" t="s">
        <v>5</v>
      </c>
      <c r="J8140" s="12"/>
    </row>
    <row r="8141" spans="4:10" x14ac:dyDescent="0.15">
      <c r="D8141">
        <v>8138</v>
      </c>
      <c r="E8141" s="2" t="s">
        <v>4</v>
      </c>
      <c r="F8141" s="12"/>
      <c r="G8141" t="s">
        <v>6</v>
      </c>
      <c r="H8141" s="12"/>
      <c r="I8141" t="s">
        <v>5</v>
      </c>
      <c r="J8141" s="12"/>
    </row>
    <row r="8142" spans="4:10" x14ac:dyDescent="0.15">
      <c r="D8142">
        <v>8139</v>
      </c>
      <c r="E8142" s="2" t="s">
        <v>4</v>
      </c>
      <c r="F8142" s="12"/>
      <c r="G8142" t="s">
        <v>6</v>
      </c>
      <c r="H8142" s="12"/>
      <c r="I8142" t="s">
        <v>5</v>
      </c>
      <c r="J8142" s="12"/>
    </row>
    <row r="8143" spans="4:10" x14ac:dyDescent="0.15">
      <c r="D8143">
        <v>8140</v>
      </c>
      <c r="E8143" s="2" t="s">
        <v>4</v>
      </c>
      <c r="F8143" s="12"/>
      <c r="G8143" t="s">
        <v>6</v>
      </c>
      <c r="H8143" s="12"/>
      <c r="I8143" t="s">
        <v>5</v>
      </c>
      <c r="J8143" s="12"/>
    </row>
    <row r="8144" spans="4:10" x14ac:dyDescent="0.15">
      <c r="D8144">
        <v>8141</v>
      </c>
      <c r="E8144" s="2" t="s">
        <v>4</v>
      </c>
      <c r="F8144" s="12"/>
      <c r="G8144" t="s">
        <v>6</v>
      </c>
      <c r="H8144" s="12"/>
      <c r="I8144" t="s">
        <v>5</v>
      </c>
      <c r="J8144" s="12"/>
    </row>
    <row r="8145" spans="4:10" x14ac:dyDescent="0.15">
      <c r="D8145">
        <v>8142</v>
      </c>
      <c r="E8145" s="2" t="s">
        <v>4</v>
      </c>
      <c r="F8145" s="12"/>
      <c r="G8145" t="s">
        <v>6</v>
      </c>
      <c r="H8145" s="12"/>
      <c r="I8145" t="s">
        <v>5</v>
      </c>
      <c r="J8145" s="12"/>
    </row>
    <row r="8146" spans="4:10" x14ac:dyDescent="0.15">
      <c r="D8146">
        <v>8143</v>
      </c>
      <c r="E8146" s="2" t="s">
        <v>4</v>
      </c>
      <c r="F8146" s="12"/>
      <c r="G8146" t="s">
        <v>6</v>
      </c>
      <c r="H8146" s="12"/>
      <c r="I8146" t="s">
        <v>5</v>
      </c>
      <c r="J8146" s="12"/>
    </row>
    <row r="8147" spans="4:10" x14ac:dyDescent="0.15">
      <c r="D8147">
        <v>8144</v>
      </c>
      <c r="E8147" s="2" t="s">
        <v>4</v>
      </c>
      <c r="F8147" s="12"/>
      <c r="G8147" t="s">
        <v>6</v>
      </c>
      <c r="H8147" s="12"/>
      <c r="I8147" t="s">
        <v>5</v>
      </c>
      <c r="J8147" s="12"/>
    </row>
    <row r="8148" spans="4:10" x14ac:dyDescent="0.15">
      <c r="D8148">
        <v>8145</v>
      </c>
      <c r="E8148" s="2" t="s">
        <v>4</v>
      </c>
      <c r="F8148" s="12"/>
      <c r="G8148" t="s">
        <v>6</v>
      </c>
      <c r="H8148" s="12"/>
      <c r="I8148" t="s">
        <v>5</v>
      </c>
      <c r="J8148" s="12"/>
    </row>
    <row r="8149" spans="4:10" x14ac:dyDescent="0.15">
      <c r="D8149">
        <v>8146</v>
      </c>
      <c r="E8149" s="2" t="s">
        <v>4</v>
      </c>
      <c r="F8149" s="12"/>
      <c r="G8149" t="s">
        <v>6</v>
      </c>
      <c r="H8149" s="12"/>
      <c r="I8149" t="s">
        <v>5</v>
      </c>
      <c r="J8149" s="12"/>
    </row>
    <row r="8150" spans="4:10" x14ac:dyDescent="0.15">
      <c r="D8150">
        <v>8147</v>
      </c>
      <c r="E8150" s="2" t="s">
        <v>4</v>
      </c>
      <c r="F8150" s="12"/>
      <c r="G8150" t="s">
        <v>6</v>
      </c>
      <c r="H8150" s="12"/>
      <c r="I8150" t="s">
        <v>5</v>
      </c>
      <c r="J8150" s="12"/>
    </row>
    <row r="8151" spans="4:10" x14ac:dyDescent="0.15">
      <c r="D8151">
        <v>8148</v>
      </c>
      <c r="E8151" s="2" t="s">
        <v>4</v>
      </c>
      <c r="F8151" s="12"/>
      <c r="G8151" t="s">
        <v>6</v>
      </c>
      <c r="H8151" s="12"/>
      <c r="I8151" t="s">
        <v>5</v>
      </c>
      <c r="J8151" s="12"/>
    </row>
    <row r="8152" spans="4:10" x14ac:dyDescent="0.15">
      <c r="D8152">
        <v>8149</v>
      </c>
      <c r="E8152" s="2" t="s">
        <v>4</v>
      </c>
      <c r="F8152" s="12"/>
      <c r="G8152" t="s">
        <v>6</v>
      </c>
      <c r="H8152" s="12"/>
      <c r="I8152" t="s">
        <v>5</v>
      </c>
      <c r="J8152" s="12"/>
    </row>
    <row r="8153" spans="4:10" x14ac:dyDescent="0.15">
      <c r="D8153">
        <v>8150</v>
      </c>
      <c r="E8153" s="2" t="s">
        <v>4</v>
      </c>
      <c r="F8153" s="12"/>
      <c r="G8153" t="s">
        <v>6</v>
      </c>
      <c r="H8153" s="12"/>
      <c r="I8153" t="s">
        <v>5</v>
      </c>
      <c r="J8153" s="12"/>
    </row>
    <row r="8154" spans="4:10" x14ac:dyDescent="0.15">
      <c r="D8154">
        <v>8151</v>
      </c>
      <c r="E8154" s="2" t="s">
        <v>4</v>
      </c>
      <c r="F8154" s="12"/>
      <c r="G8154" t="s">
        <v>6</v>
      </c>
      <c r="H8154" s="12"/>
      <c r="I8154" t="s">
        <v>5</v>
      </c>
      <c r="J8154" s="12"/>
    </row>
    <row r="8155" spans="4:10" x14ac:dyDescent="0.15">
      <c r="D8155">
        <v>8152</v>
      </c>
      <c r="E8155" s="2" t="s">
        <v>4</v>
      </c>
      <c r="F8155" s="12"/>
      <c r="G8155" t="s">
        <v>6</v>
      </c>
      <c r="H8155" s="12"/>
      <c r="I8155" t="s">
        <v>5</v>
      </c>
      <c r="J8155" s="12"/>
    </row>
    <row r="8156" spans="4:10" x14ac:dyDescent="0.15">
      <c r="D8156">
        <v>8153</v>
      </c>
      <c r="E8156" s="2" t="s">
        <v>4</v>
      </c>
      <c r="F8156" s="12"/>
      <c r="G8156" t="s">
        <v>6</v>
      </c>
      <c r="H8156" s="12"/>
      <c r="I8156" t="s">
        <v>5</v>
      </c>
      <c r="J8156" s="12"/>
    </row>
    <row r="8157" spans="4:10" x14ac:dyDescent="0.15">
      <c r="D8157">
        <v>8154</v>
      </c>
      <c r="E8157" s="2" t="s">
        <v>4</v>
      </c>
      <c r="F8157" s="12"/>
      <c r="G8157" t="s">
        <v>6</v>
      </c>
      <c r="H8157" s="12"/>
      <c r="I8157" t="s">
        <v>5</v>
      </c>
      <c r="J8157" s="12"/>
    </row>
    <row r="8158" spans="4:10" x14ac:dyDescent="0.15">
      <c r="D8158">
        <v>8155</v>
      </c>
      <c r="E8158" s="2" t="s">
        <v>4</v>
      </c>
      <c r="F8158" s="12"/>
      <c r="G8158" t="s">
        <v>6</v>
      </c>
      <c r="H8158" s="12"/>
      <c r="I8158" t="s">
        <v>5</v>
      </c>
      <c r="J8158" s="12"/>
    </row>
    <row r="8159" spans="4:10" x14ac:dyDescent="0.15">
      <c r="D8159">
        <v>8156</v>
      </c>
      <c r="E8159" s="2" t="s">
        <v>4</v>
      </c>
      <c r="F8159" s="12"/>
      <c r="G8159" t="s">
        <v>6</v>
      </c>
      <c r="H8159" s="12"/>
      <c r="I8159" t="s">
        <v>5</v>
      </c>
      <c r="J8159" s="12"/>
    </row>
    <row r="8160" spans="4:10" x14ac:dyDescent="0.15">
      <c r="D8160">
        <v>8157</v>
      </c>
      <c r="E8160" s="2" t="s">
        <v>4</v>
      </c>
      <c r="F8160" s="12"/>
      <c r="G8160" t="s">
        <v>6</v>
      </c>
      <c r="H8160" s="12"/>
      <c r="I8160" t="s">
        <v>5</v>
      </c>
      <c r="J8160" s="12"/>
    </row>
    <row r="8161" spans="4:10" x14ac:dyDescent="0.15">
      <c r="D8161">
        <v>8158</v>
      </c>
      <c r="E8161" s="2" t="s">
        <v>4</v>
      </c>
      <c r="F8161" s="12"/>
      <c r="G8161" t="s">
        <v>6</v>
      </c>
      <c r="H8161" s="12"/>
      <c r="I8161" t="s">
        <v>5</v>
      </c>
      <c r="J8161" s="12"/>
    </row>
    <row r="8162" spans="4:10" x14ac:dyDescent="0.15">
      <c r="D8162">
        <v>8159</v>
      </c>
      <c r="E8162" s="2" t="s">
        <v>4</v>
      </c>
      <c r="F8162" s="12"/>
      <c r="G8162" t="s">
        <v>6</v>
      </c>
      <c r="H8162" s="12"/>
      <c r="I8162" t="s">
        <v>5</v>
      </c>
      <c r="J8162" s="12"/>
    </row>
    <row r="8163" spans="4:10" x14ac:dyDescent="0.15">
      <c r="D8163">
        <v>8160</v>
      </c>
      <c r="E8163" s="2" t="s">
        <v>4</v>
      </c>
      <c r="F8163" s="12"/>
      <c r="G8163" t="s">
        <v>6</v>
      </c>
      <c r="H8163" s="12"/>
      <c r="I8163" t="s">
        <v>5</v>
      </c>
      <c r="J8163" s="12"/>
    </row>
    <row r="8164" spans="4:10" x14ac:dyDescent="0.15">
      <c r="D8164">
        <v>8161</v>
      </c>
      <c r="E8164" s="2" t="s">
        <v>4</v>
      </c>
      <c r="F8164" s="12"/>
      <c r="G8164" t="s">
        <v>6</v>
      </c>
      <c r="H8164" s="12"/>
      <c r="I8164" t="s">
        <v>5</v>
      </c>
      <c r="J8164" s="12"/>
    </row>
    <row r="8165" spans="4:10" x14ac:dyDescent="0.15">
      <c r="D8165">
        <v>8162</v>
      </c>
      <c r="E8165" s="2" t="s">
        <v>4</v>
      </c>
      <c r="F8165" s="12"/>
      <c r="G8165" t="s">
        <v>6</v>
      </c>
      <c r="H8165" s="12"/>
      <c r="I8165" t="s">
        <v>5</v>
      </c>
      <c r="J8165" s="12"/>
    </row>
    <row r="8166" spans="4:10" x14ac:dyDescent="0.15">
      <c r="D8166">
        <v>8163</v>
      </c>
      <c r="E8166" s="2" t="s">
        <v>4</v>
      </c>
      <c r="F8166" s="12"/>
      <c r="G8166" t="s">
        <v>6</v>
      </c>
      <c r="H8166" s="12"/>
      <c r="I8166" t="s">
        <v>5</v>
      </c>
      <c r="J8166" s="12"/>
    </row>
    <row r="8167" spans="4:10" x14ac:dyDescent="0.15">
      <c r="D8167">
        <v>8164</v>
      </c>
      <c r="E8167" s="2" t="s">
        <v>4</v>
      </c>
      <c r="F8167" s="12"/>
      <c r="G8167" t="s">
        <v>6</v>
      </c>
      <c r="H8167" s="12"/>
      <c r="I8167" t="s">
        <v>5</v>
      </c>
      <c r="J8167" s="12"/>
    </row>
    <row r="8168" spans="4:10" x14ac:dyDescent="0.15">
      <c r="D8168">
        <v>8165</v>
      </c>
      <c r="E8168" s="2" t="s">
        <v>4</v>
      </c>
      <c r="F8168" s="12"/>
      <c r="G8168" t="s">
        <v>6</v>
      </c>
      <c r="H8168" s="12"/>
      <c r="I8168" t="s">
        <v>5</v>
      </c>
      <c r="J8168" s="12"/>
    </row>
    <row r="8169" spans="4:10" x14ac:dyDescent="0.15">
      <c r="D8169">
        <v>8166</v>
      </c>
      <c r="E8169" s="2" t="s">
        <v>4</v>
      </c>
      <c r="F8169" s="12"/>
      <c r="G8169" t="s">
        <v>6</v>
      </c>
      <c r="H8169" s="12"/>
      <c r="I8169" t="s">
        <v>5</v>
      </c>
      <c r="J8169" s="12"/>
    </row>
    <row r="8170" spans="4:10" x14ac:dyDescent="0.15">
      <c r="D8170">
        <v>8167</v>
      </c>
      <c r="E8170" s="2" t="s">
        <v>4</v>
      </c>
      <c r="F8170" s="12"/>
      <c r="G8170" t="s">
        <v>6</v>
      </c>
      <c r="H8170" s="12"/>
      <c r="I8170" t="s">
        <v>5</v>
      </c>
      <c r="J8170" s="12"/>
    </row>
    <row r="8171" spans="4:10" x14ac:dyDescent="0.15">
      <c r="D8171">
        <v>8168</v>
      </c>
      <c r="E8171" s="2" t="s">
        <v>4</v>
      </c>
      <c r="F8171" s="12"/>
      <c r="G8171" t="s">
        <v>6</v>
      </c>
      <c r="H8171" s="12"/>
      <c r="I8171" t="s">
        <v>5</v>
      </c>
      <c r="J8171" s="12"/>
    </row>
    <row r="8172" spans="4:10" x14ac:dyDescent="0.15">
      <c r="D8172">
        <v>8169</v>
      </c>
      <c r="E8172" s="2" t="s">
        <v>4</v>
      </c>
      <c r="F8172" s="12"/>
      <c r="G8172" t="s">
        <v>6</v>
      </c>
      <c r="H8172" s="12"/>
      <c r="I8172" t="s">
        <v>5</v>
      </c>
      <c r="J8172" s="12"/>
    </row>
    <row r="8173" spans="4:10" x14ac:dyDescent="0.15">
      <c r="D8173">
        <v>8170</v>
      </c>
      <c r="E8173" s="2" t="s">
        <v>4</v>
      </c>
      <c r="F8173" s="12"/>
      <c r="G8173" t="s">
        <v>6</v>
      </c>
      <c r="H8173" s="12"/>
      <c r="I8173" t="s">
        <v>5</v>
      </c>
      <c r="J8173" s="12"/>
    </row>
    <row r="8174" spans="4:10" x14ac:dyDescent="0.15">
      <c r="D8174">
        <v>8171</v>
      </c>
      <c r="E8174" s="2" t="s">
        <v>4</v>
      </c>
      <c r="F8174" s="12"/>
      <c r="G8174" t="s">
        <v>6</v>
      </c>
      <c r="H8174" s="12"/>
      <c r="I8174" t="s">
        <v>5</v>
      </c>
      <c r="J8174" s="12"/>
    </row>
    <row r="8175" spans="4:10" x14ac:dyDescent="0.15">
      <c r="D8175">
        <v>8172</v>
      </c>
      <c r="E8175" s="2" t="s">
        <v>4</v>
      </c>
      <c r="F8175" s="12"/>
      <c r="G8175" t="s">
        <v>6</v>
      </c>
      <c r="H8175" s="12"/>
      <c r="I8175" t="s">
        <v>5</v>
      </c>
      <c r="J8175" s="12"/>
    </row>
    <row r="8176" spans="4:10" x14ac:dyDescent="0.15">
      <c r="D8176">
        <v>8173</v>
      </c>
      <c r="E8176" s="2" t="s">
        <v>4</v>
      </c>
      <c r="F8176" s="12"/>
      <c r="G8176" t="s">
        <v>6</v>
      </c>
      <c r="H8176" s="12"/>
      <c r="I8176" t="s">
        <v>5</v>
      </c>
      <c r="J8176" s="12"/>
    </row>
    <row r="8177" spans="4:10" x14ac:dyDescent="0.15">
      <c r="D8177">
        <v>8174</v>
      </c>
      <c r="E8177" s="2" t="s">
        <v>4</v>
      </c>
      <c r="F8177" s="12"/>
      <c r="G8177" t="s">
        <v>6</v>
      </c>
      <c r="H8177" s="12"/>
      <c r="I8177" t="s">
        <v>5</v>
      </c>
      <c r="J8177" s="12"/>
    </row>
    <row r="8178" spans="4:10" x14ac:dyDescent="0.15">
      <c r="D8178">
        <v>8175</v>
      </c>
      <c r="E8178" s="2" t="s">
        <v>4</v>
      </c>
      <c r="F8178" s="12"/>
      <c r="G8178" t="s">
        <v>6</v>
      </c>
      <c r="H8178" s="12"/>
      <c r="I8178" t="s">
        <v>5</v>
      </c>
      <c r="J8178" s="12"/>
    </row>
    <row r="8179" spans="4:10" x14ac:dyDescent="0.15">
      <c r="D8179">
        <v>8176</v>
      </c>
      <c r="E8179" s="2" t="s">
        <v>4</v>
      </c>
      <c r="F8179" s="12"/>
      <c r="G8179" t="s">
        <v>6</v>
      </c>
      <c r="H8179" s="12"/>
      <c r="I8179" t="s">
        <v>5</v>
      </c>
      <c r="J8179" s="12"/>
    </row>
    <row r="8180" spans="4:10" x14ac:dyDescent="0.15">
      <c r="D8180">
        <v>8177</v>
      </c>
      <c r="E8180" s="2" t="s">
        <v>4</v>
      </c>
      <c r="F8180" s="12"/>
      <c r="G8180" t="s">
        <v>6</v>
      </c>
      <c r="H8180" s="12"/>
      <c r="I8180" t="s">
        <v>5</v>
      </c>
      <c r="J8180" s="12"/>
    </row>
    <row r="8181" spans="4:10" x14ac:dyDescent="0.15">
      <c r="D8181">
        <v>8178</v>
      </c>
      <c r="E8181" s="2" t="s">
        <v>4</v>
      </c>
      <c r="F8181" s="12"/>
      <c r="G8181" t="s">
        <v>6</v>
      </c>
      <c r="H8181" s="12"/>
      <c r="I8181" t="s">
        <v>5</v>
      </c>
      <c r="J8181" s="12"/>
    </row>
    <row r="8182" spans="4:10" x14ac:dyDescent="0.15">
      <c r="D8182">
        <v>8179</v>
      </c>
      <c r="E8182" s="2" t="s">
        <v>4</v>
      </c>
      <c r="F8182" s="12"/>
      <c r="G8182" t="s">
        <v>6</v>
      </c>
      <c r="H8182" s="12"/>
      <c r="I8182" t="s">
        <v>5</v>
      </c>
      <c r="J8182" s="12"/>
    </row>
    <row r="8183" spans="4:10" x14ac:dyDescent="0.15">
      <c r="D8183">
        <v>8180</v>
      </c>
      <c r="E8183" s="2" t="s">
        <v>4</v>
      </c>
      <c r="F8183" s="12"/>
      <c r="G8183" t="s">
        <v>6</v>
      </c>
      <c r="H8183" s="12"/>
      <c r="I8183" t="s">
        <v>5</v>
      </c>
      <c r="J8183" s="12"/>
    </row>
    <row r="8184" spans="4:10" x14ac:dyDescent="0.15">
      <c r="D8184">
        <v>8181</v>
      </c>
      <c r="E8184" s="2" t="s">
        <v>4</v>
      </c>
      <c r="F8184" s="12"/>
      <c r="G8184" t="s">
        <v>6</v>
      </c>
      <c r="H8184" s="12"/>
      <c r="I8184" t="s">
        <v>5</v>
      </c>
      <c r="J8184" s="12"/>
    </row>
    <row r="8185" spans="4:10" x14ac:dyDescent="0.15">
      <c r="D8185">
        <v>8182</v>
      </c>
      <c r="E8185" s="2" t="s">
        <v>4</v>
      </c>
      <c r="F8185" s="12"/>
      <c r="G8185" t="s">
        <v>6</v>
      </c>
      <c r="H8185" s="12"/>
      <c r="I8185" t="s">
        <v>5</v>
      </c>
      <c r="J8185" s="12"/>
    </row>
    <row r="8186" spans="4:10" x14ac:dyDescent="0.15">
      <c r="D8186">
        <v>8183</v>
      </c>
      <c r="E8186" s="2" t="s">
        <v>4</v>
      </c>
      <c r="F8186" s="12"/>
      <c r="G8186" t="s">
        <v>6</v>
      </c>
      <c r="H8186" s="12"/>
      <c r="I8186" t="s">
        <v>5</v>
      </c>
      <c r="J8186" s="12"/>
    </row>
    <row r="8187" spans="4:10" x14ac:dyDescent="0.15">
      <c r="D8187">
        <v>8184</v>
      </c>
      <c r="E8187" s="2" t="s">
        <v>4</v>
      </c>
      <c r="F8187" s="12"/>
      <c r="G8187" t="s">
        <v>6</v>
      </c>
      <c r="H8187" s="12"/>
      <c r="I8187" t="s">
        <v>5</v>
      </c>
      <c r="J8187" s="12"/>
    </row>
    <row r="8188" spans="4:10" x14ac:dyDescent="0.15">
      <c r="D8188">
        <v>8185</v>
      </c>
      <c r="E8188" s="2" t="s">
        <v>4</v>
      </c>
      <c r="F8188" s="12"/>
      <c r="G8188" t="s">
        <v>6</v>
      </c>
      <c r="H8188" s="12"/>
      <c r="I8188" t="s">
        <v>5</v>
      </c>
      <c r="J8188" s="12"/>
    </row>
    <row r="8189" spans="4:10" x14ac:dyDescent="0.15">
      <c r="D8189">
        <v>8186</v>
      </c>
      <c r="E8189" s="2" t="s">
        <v>4</v>
      </c>
      <c r="F8189" s="12"/>
      <c r="G8189" t="s">
        <v>6</v>
      </c>
      <c r="H8189" s="12"/>
      <c r="I8189" t="s">
        <v>5</v>
      </c>
      <c r="J8189" s="12"/>
    </row>
    <row r="8190" spans="4:10" x14ac:dyDescent="0.15">
      <c r="D8190">
        <v>8187</v>
      </c>
      <c r="E8190" s="2" t="s">
        <v>4</v>
      </c>
      <c r="F8190" s="12"/>
      <c r="G8190" t="s">
        <v>6</v>
      </c>
      <c r="H8190" s="12"/>
      <c r="I8190" t="s">
        <v>5</v>
      </c>
      <c r="J8190" s="12"/>
    </row>
    <row r="8191" spans="4:10" x14ac:dyDescent="0.15">
      <c r="D8191">
        <v>8188</v>
      </c>
      <c r="E8191" s="2" t="s">
        <v>4</v>
      </c>
      <c r="F8191" s="12"/>
      <c r="G8191" t="s">
        <v>6</v>
      </c>
      <c r="H8191" s="12"/>
      <c r="I8191" t="s">
        <v>5</v>
      </c>
      <c r="J8191" s="12"/>
    </row>
    <row r="8192" spans="4:10" x14ac:dyDescent="0.15">
      <c r="D8192">
        <v>8189</v>
      </c>
      <c r="E8192" s="2" t="s">
        <v>4</v>
      </c>
      <c r="F8192" s="12"/>
      <c r="G8192" t="s">
        <v>6</v>
      </c>
      <c r="H8192" s="12"/>
      <c r="I8192" t="s">
        <v>5</v>
      </c>
      <c r="J8192" s="12"/>
    </row>
    <row r="8193" spans="4:10" x14ac:dyDescent="0.15">
      <c r="D8193">
        <v>8190</v>
      </c>
      <c r="E8193" s="2" t="s">
        <v>4</v>
      </c>
      <c r="F8193" s="12"/>
      <c r="G8193" t="s">
        <v>6</v>
      </c>
      <c r="H8193" s="12"/>
      <c r="I8193" t="s">
        <v>5</v>
      </c>
      <c r="J8193" s="12"/>
    </row>
    <row r="8194" spans="4:10" x14ac:dyDescent="0.15">
      <c r="D8194">
        <v>8191</v>
      </c>
      <c r="E8194" s="2" t="s">
        <v>4</v>
      </c>
      <c r="F8194" s="12"/>
      <c r="G8194" t="s">
        <v>6</v>
      </c>
      <c r="H8194" s="12"/>
      <c r="I8194" t="s">
        <v>5</v>
      </c>
      <c r="J8194" s="12"/>
    </row>
    <row r="8195" spans="4:10" x14ac:dyDescent="0.15">
      <c r="D8195">
        <v>8192</v>
      </c>
      <c r="E8195" s="2" t="s">
        <v>4</v>
      </c>
      <c r="F8195" s="12"/>
      <c r="G8195" t="s">
        <v>6</v>
      </c>
      <c r="H8195" s="12"/>
      <c r="I8195" t="s">
        <v>5</v>
      </c>
      <c r="J8195" s="12"/>
    </row>
    <row r="8196" spans="4:10" x14ac:dyDescent="0.15">
      <c r="D8196">
        <v>8193</v>
      </c>
      <c r="E8196" s="2" t="s">
        <v>4</v>
      </c>
      <c r="F8196" s="12"/>
      <c r="G8196" t="s">
        <v>6</v>
      </c>
      <c r="H8196" s="12"/>
      <c r="I8196" t="s">
        <v>5</v>
      </c>
      <c r="J8196" s="12"/>
    </row>
    <row r="8197" spans="4:10" x14ac:dyDescent="0.15">
      <c r="D8197">
        <v>8194</v>
      </c>
      <c r="E8197" s="2" t="s">
        <v>4</v>
      </c>
      <c r="F8197" s="12"/>
      <c r="G8197" t="s">
        <v>6</v>
      </c>
      <c r="H8197" s="12"/>
      <c r="I8197" t="s">
        <v>5</v>
      </c>
      <c r="J8197" s="12"/>
    </row>
    <row r="8198" spans="4:10" x14ac:dyDescent="0.15">
      <c r="D8198">
        <v>8195</v>
      </c>
      <c r="E8198" s="2" t="s">
        <v>4</v>
      </c>
      <c r="F8198" s="12"/>
      <c r="G8198" t="s">
        <v>6</v>
      </c>
      <c r="H8198" s="12"/>
      <c r="I8198" t="s">
        <v>5</v>
      </c>
      <c r="J8198" s="12"/>
    </row>
    <row r="8199" spans="4:10" x14ac:dyDescent="0.15">
      <c r="D8199">
        <v>8196</v>
      </c>
      <c r="E8199" s="2" t="s">
        <v>4</v>
      </c>
      <c r="F8199" s="12"/>
      <c r="G8199" t="s">
        <v>6</v>
      </c>
      <c r="H8199" s="12"/>
      <c r="I8199" t="s">
        <v>5</v>
      </c>
      <c r="J8199" s="12"/>
    </row>
    <row r="8200" spans="4:10" x14ac:dyDescent="0.15">
      <c r="D8200">
        <v>8197</v>
      </c>
      <c r="E8200" s="2" t="s">
        <v>4</v>
      </c>
      <c r="F8200" s="12"/>
      <c r="G8200" t="s">
        <v>6</v>
      </c>
      <c r="H8200" s="12"/>
      <c r="I8200" t="s">
        <v>5</v>
      </c>
      <c r="J8200" s="12"/>
    </row>
    <row r="8201" spans="4:10" x14ac:dyDescent="0.15">
      <c r="D8201">
        <v>8198</v>
      </c>
      <c r="E8201" s="2" t="s">
        <v>4</v>
      </c>
      <c r="F8201" s="12"/>
      <c r="G8201" t="s">
        <v>6</v>
      </c>
      <c r="H8201" s="12"/>
      <c r="I8201" t="s">
        <v>5</v>
      </c>
      <c r="J8201" s="12"/>
    </row>
    <row r="8202" spans="4:10" x14ac:dyDescent="0.15">
      <c r="D8202">
        <v>8199</v>
      </c>
      <c r="E8202" s="2" t="s">
        <v>4</v>
      </c>
      <c r="F8202" s="12"/>
      <c r="G8202" t="s">
        <v>6</v>
      </c>
      <c r="H8202" s="12"/>
      <c r="I8202" t="s">
        <v>5</v>
      </c>
      <c r="J8202" s="12"/>
    </row>
    <row r="8203" spans="4:10" x14ac:dyDescent="0.15">
      <c r="D8203">
        <v>8200</v>
      </c>
      <c r="E8203" s="2" t="s">
        <v>4</v>
      </c>
      <c r="F8203" s="12"/>
      <c r="G8203" t="s">
        <v>6</v>
      </c>
      <c r="H8203" s="12"/>
      <c r="I8203" t="s">
        <v>5</v>
      </c>
      <c r="J8203" s="12"/>
    </row>
    <row r="8204" spans="4:10" x14ac:dyDescent="0.15">
      <c r="D8204">
        <v>8201</v>
      </c>
      <c r="E8204" s="2" t="s">
        <v>4</v>
      </c>
      <c r="F8204" s="12"/>
      <c r="G8204" t="s">
        <v>6</v>
      </c>
      <c r="H8204" s="12"/>
      <c r="I8204" t="s">
        <v>5</v>
      </c>
      <c r="J8204" s="12"/>
    </row>
    <row r="8205" spans="4:10" x14ac:dyDescent="0.15">
      <c r="D8205">
        <v>8202</v>
      </c>
      <c r="E8205" s="2" t="s">
        <v>4</v>
      </c>
      <c r="F8205" s="12"/>
      <c r="G8205" t="s">
        <v>6</v>
      </c>
      <c r="H8205" s="12"/>
      <c r="I8205" t="s">
        <v>5</v>
      </c>
      <c r="J8205" s="12"/>
    </row>
    <row r="8206" spans="4:10" x14ac:dyDescent="0.15">
      <c r="D8206">
        <v>8203</v>
      </c>
      <c r="E8206" s="2" t="s">
        <v>4</v>
      </c>
      <c r="F8206" s="12"/>
      <c r="G8206" t="s">
        <v>6</v>
      </c>
      <c r="H8206" s="12"/>
      <c r="I8206" t="s">
        <v>5</v>
      </c>
      <c r="J8206" s="12"/>
    </row>
    <row r="8207" spans="4:10" x14ac:dyDescent="0.15">
      <c r="D8207">
        <v>8204</v>
      </c>
      <c r="E8207" s="2" t="s">
        <v>4</v>
      </c>
      <c r="F8207" s="12"/>
      <c r="G8207" t="s">
        <v>6</v>
      </c>
      <c r="H8207" s="12"/>
      <c r="I8207" t="s">
        <v>5</v>
      </c>
      <c r="J8207" s="12"/>
    </row>
    <row r="8208" spans="4:10" x14ac:dyDescent="0.15">
      <c r="D8208">
        <v>8205</v>
      </c>
      <c r="E8208" s="2" t="s">
        <v>4</v>
      </c>
      <c r="F8208" s="12"/>
      <c r="G8208" t="s">
        <v>6</v>
      </c>
      <c r="H8208" s="12"/>
      <c r="I8208" t="s">
        <v>5</v>
      </c>
      <c r="J8208" s="12"/>
    </row>
    <row r="8209" spans="4:10" x14ac:dyDescent="0.15">
      <c r="D8209">
        <v>8206</v>
      </c>
      <c r="E8209" s="2" t="s">
        <v>4</v>
      </c>
      <c r="F8209" s="12"/>
      <c r="G8209" t="s">
        <v>6</v>
      </c>
      <c r="H8209" s="12"/>
      <c r="I8209" t="s">
        <v>5</v>
      </c>
      <c r="J8209" s="12"/>
    </row>
    <row r="8210" spans="4:10" x14ac:dyDescent="0.15">
      <c r="D8210">
        <v>8207</v>
      </c>
      <c r="E8210" s="2" t="s">
        <v>4</v>
      </c>
      <c r="F8210" s="12"/>
      <c r="G8210" t="s">
        <v>6</v>
      </c>
      <c r="H8210" s="12"/>
      <c r="I8210" t="s">
        <v>5</v>
      </c>
      <c r="J8210" s="12"/>
    </row>
    <row r="8211" spans="4:10" x14ac:dyDescent="0.15">
      <c r="D8211">
        <v>8208</v>
      </c>
      <c r="E8211" s="2" t="s">
        <v>4</v>
      </c>
      <c r="F8211" s="12"/>
      <c r="G8211" t="s">
        <v>6</v>
      </c>
      <c r="H8211" s="12"/>
      <c r="I8211" t="s">
        <v>5</v>
      </c>
      <c r="J8211" s="12"/>
    </row>
    <row r="8212" spans="4:10" x14ac:dyDescent="0.15">
      <c r="D8212">
        <v>8209</v>
      </c>
      <c r="E8212" s="2" t="s">
        <v>4</v>
      </c>
      <c r="F8212" s="12"/>
      <c r="G8212" t="s">
        <v>6</v>
      </c>
      <c r="H8212" s="12"/>
      <c r="I8212" t="s">
        <v>5</v>
      </c>
      <c r="J8212" s="12"/>
    </row>
    <row r="8213" spans="4:10" x14ac:dyDescent="0.15">
      <c r="D8213">
        <v>8210</v>
      </c>
      <c r="E8213" s="2" t="s">
        <v>4</v>
      </c>
      <c r="F8213" s="12"/>
      <c r="G8213" t="s">
        <v>6</v>
      </c>
      <c r="H8213" s="12"/>
      <c r="I8213" t="s">
        <v>5</v>
      </c>
      <c r="J8213" s="12"/>
    </row>
    <row r="8214" spans="4:10" x14ac:dyDescent="0.15">
      <c r="D8214">
        <v>8211</v>
      </c>
      <c r="E8214" s="2" t="s">
        <v>4</v>
      </c>
      <c r="F8214" s="12"/>
      <c r="G8214" t="s">
        <v>6</v>
      </c>
      <c r="H8214" s="12"/>
      <c r="I8214" t="s">
        <v>5</v>
      </c>
      <c r="J8214" s="12"/>
    </row>
    <row r="8215" spans="4:10" x14ac:dyDescent="0.15">
      <c r="D8215">
        <v>8212</v>
      </c>
      <c r="E8215" s="2" t="s">
        <v>4</v>
      </c>
      <c r="F8215" s="12"/>
      <c r="G8215" t="s">
        <v>6</v>
      </c>
      <c r="H8215" s="12"/>
      <c r="I8215" t="s">
        <v>5</v>
      </c>
      <c r="J8215" s="12"/>
    </row>
    <row r="8216" spans="4:10" x14ac:dyDescent="0.15">
      <c r="D8216">
        <v>8213</v>
      </c>
      <c r="E8216" s="2" t="s">
        <v>4</v>
      </c>
      <c r="F8216" s="12"/>
      <c r="G8216" t="s">
        <v>6</v>
      </c>
      <c r="H8216" s="12"/>
      <c r="I8216" t="s">
        <v>5</v>
      </c>
      <c r="J8216" s="12"/>
    </row>
    <row r="8217" spans="4:10" x14ac:dyDescent="0.15">
      <c r="D8217">
        <v>8214</v>
      </c>
      <c r="E8217" s="2" t="s">
        <v>4</v>
      </c>
      <c r="F8217" s="12"/>
      <c r="G8217" t="s">
        <v>6</v>
      </c>
      <c r="H8217" s="12"/>
      <c r="I8217" t="s">
        <v>5</v>
      </c>
      <c r="J8217" s="12"/>
    </row>
    <row r="8218" spans="4:10" x14ac:dyDescent="0.15">
      <c r="D8218">
        <v>8215</v>
      </c>
      <c r="E8218" s="2" t="s">
        <v>4</v>
      </c>
      <c r="F8218" s="12"/>
      <c r="G8218" t="s">
        <v>6</v>
      </c>
      <c r="H8218" s="12"/>
      <c r="I8218" t="s">
        <v>5</v>
      </c>
      <c r="J8218" s="12"/>
    </row>
    <row r="8219" spans="4:10" x14ac:dyDescent="0.15">
      <c r="D8219">
        <v>8216</v>
      </c>
      <c r="E8219" s="2" t="s">
        <v>4</v>
      </c>
      <c r="F8219" s="12"/>
      <c r="G8219" t="s">
        <v>6</v>
      </c>
      <c r="H8219" s="12"/>
      <c r="I8219" t="s">
        <v>5</v>
      </c>
      <c r="J8219" s="12"/>
    </row>
    <row r="8220" spans="4:10" x14ac:dyDescent="0.15">
      <c r="D8220">
        <v>8217</v>
      </c>
      <c r="E8220" s="2" t="s">
        <v>4</v>
      </c>
      <c r="F8220" s="12"/>
      <c r="G8220" t="s">
        <v>6</v>
      </c>
      <c r="H8220" s="12"/>
      <c r="I8220" t="s">
        <v>5</v>
      </c>
      <c r="J8220" s="12"/>
    </row>
    <row r="8221" spans="4:10" x14ac:dyDescent="0.15">
      <c r="D8221">
        <v>8218</v>
      </c>
      <c r="E8221" s="2" t="s">
        <v>4</v>
      </c>
      <c r="F8221" s="12"/>
      <c r="G8221" t="s">
        <v>6</v>
      </c>
      <c r="H8221" s="12"/>
      <c r="I8221" t="s">
        <v>5</v>
      </c>
      <c r="J8221" s="12"/>
    </row>
    <row r="8222" spans="4:10" x14ac:dyDescent="0.15">
      <c r="D8222">
        <v>8219</v>
      </c>
      <c r="E8222" s="2" t="s">
        <v>4</v>
      </c>
      <c r="F8222" s="12"/>
      <c r="G8222" t="s">
        <v>6</v>
      </c>
      <c r="H8222" s="12"/>
      <c r="I8222" t="s">
        <v>5</v>
      </c>
      <c r="J8222" s="12"/>
    </row>
    <row r="8223" spans="4:10" x14ac:dyDescent="0.15">
      <c r="D8223">
        <v>8220</v>
      </c>
      <c r="E8223" s="2" t="s">
        <v>4</v>
      </c>
      <c r="F8223" s="12"/>
      <c r="G8223" t="s">
        <v>6</v>
      </c>
      <c r="H8223" s="12"/>
      <c r="I8223" t="s">
        <v>5</v>
      </c>
      <c r="J8223" s="12"/>
    </row>
    <row r="8224" spans="4:10" x14ac:dyDescent="0.15">
      <c r="D8224">
        <v>8221</v>
      </c>
      <c r="E8224" s="2" t="s">
        <v>4</v>
      </c>
      <c r="F8224" s="12"/>
      <c r="G8224" t="s">
        <v>6</v>
      </c>
      <c r="H8224" s="12"/>
      <c r="I8224" t="s">
        <v>5</v>
      </c>
      <c r="J8224" s="12"/>
    </row>
    <row r="8225" spans="4:10" x14ac:dyDescent="0.15">
      <c r="D8225">
        <v>8222</v>
      </c>
      <c r="E8225" s="2" t="s">
        <v>4</v>
      </c>
      <c r="F8225" s="12"/>
      <c r="G8225" t="s">
        <v>6</v>
      </c>
      <c r="H8225" s="12"/>
      <c r="I8225" t="s">
        <v>5</v>
      </c>
      <c r="J8225" s="12"/>
    </row>
    <row r="8226" spans="4:10" x14ac:dyDescent="0.15">
      <c r="D8226">
        <v>8223</v>
      </c>
      <c r="E8226" s="2" t="s">
        <v>4</v>
      </c>
      <c r="F8226" s="12"/>
      <c r="G8226" t="s">
        <v>6</v>
      </c>
      <c r="H8226" s="12"/>
      <c r="I8226" t="s">
        <v>5</v>
      </c>
      <c r="J8226" s="12"/>
    </row>
    <row r="8227" spans="4:10" x14ac:dyDescent="0.15">
      <c r="D8227">
        <v>8224</v>
      </c>
      <c r="E8227" s="2" t="s">
        <v>4</v>
      </c>
      <c r="F8227" s="12"/>
      <c r="G8227" t="s">
        <v>6</v>
      </c>
      <c r="H8227" s="12"/>
      <c r="I8227" t="s">
        <v>5</v>
      </c>
      <c r="J8227" s="12"/>
    </row>
    <row r="8228" spans="4:10" x14ac:dyDescent="0.15">
      <c r="D8228">
        <v>8225</v>
      </c>
      <c r="E8228" s="2" t="s">
        <v>4</v>
      </c>
      <c r="F8228" s="12"/>
      <c r="G8228" t="s">
        <v>6</v>
      </c>
      <c r="H8228" s="12"/>
      <c r="I8228" t="s">
        <v>5</v>
      </c>
      <c r="J8228" s="12"/>
    </row>
    <row r="8229" spans="4:10" x14ac:dyDescent="0.15">
      <c r="D8229">
        <v>8226</v>
      </c>
      <c r="E8229" s="2" t="s">
        <v>4</v>
      </c>
      <c r="F8229" s="12"/>
      <c r="G8229" t="s">
        <v>6</v>
      </c>
      <c r="H8229" s="12"/>
      <c r="I8229" t="s">
        <v>5</v>
      </c>
      <c r="J8229" s="12"/>
    </row>
    <row r="8230" spans="4:10" x14ac:dyDescent="0.15">
      <c r="D8230">
        <v>8227</v>
      </c>
      <c r="E8230" s="2" t="s">
        <v>4</v>
      </c>
      <c r="F8230" s="12"/>
      <c r="G8230" t="s">
        <v>6</v>
      </c>
      <c r="H8230" s="12"/>
      <c r="I8230" t="s">
        <v>5</v>
      </c>
      <c r="J8230" s="12"/>
    </row>
    <row r="8231" spans="4:10" x14ac:dyDescent="0.15">
      <c r="D8231">
        <v>8228</v>
      </c>
      <c r="E8231" s="2" t="s">
        <v>4</v>
      </c>
      <c r="F8231" s="12"/>
      <c r="G8231" t="s">
        <v>6</v>
      </c>
      <c r="H8231" s="12"/>
      <c r="I8231" t="s">
        <v>5</v>
      </c>
      <c r="J8231" s="12"/>
    </row>
    <row r="8232" spans="4:10" x14ac:dyDescent="0.15">
      <c r="D8232">
        <v>8229</v>
      </c>
      <c r="E8232" s="2" t="s">
        <v>4</v>
      </c>
      <c r="F8232" s="12"/>
      <c r="G8232" t="s">
        <v>6</v>
      </c>
      <c r="H8232" s="12"/>
      <c r="I8232" t="s">
        <v>5</v>
      </c>
      <c r="J8232" s="12"/>
    </row>
    <row r="8233" spans="4:10" x14ac:dyDescent="0.15">
      <c r="D8233">
        <v>8230</v>
      </c>
      <c r="E8233" s="2" t="s">
        <v>4</v>
      </c>
      <c r="F8233" s="12"/>
      <c r="G8233" t="s">
        <v>6</v>
      </c>
      <c r="H8233" s="12"/>
      <c r="I8233" t="s">
        <v>5</v>
      </c>
      <c r="J8233" s="12"/>
    </row>
    <row r="8234" spans="4:10" x14ac:dyDescent="0.15">
      <c r="D8234">
        <v>8231</v>
      </c>
      <c r="E8234" s="2" t="s">
        <v>4</v>
      </c>
      <c r="F8234" s="12"/>
      <c r="G8234" t="s">
        <v>6</v>
      </c>
      <c r="H8234" s="12"/>
      <c r="I8234" t="s">
        <v>5</v>
      </c>
      <c r="J8234" s="12"/>
    </row>
    <row r="8235" spans="4:10" x14ac:dyDescent="0.15">
      <c r="D8235">
        <v>8232</v>
      </c>
      <c r="E8235" s="2" t="s">
        <v>4</v>
      </c>
      <c r="F8235" s="12"/>
      <c r="G8235" t="s">
        <v>6</v>
      </c>
      <c r="H8235" s="12"/>
      <c r="I8235" t="s">
        <v>5</v>
      </c>
      <c r="J8235" s="12"/>
    </row>
    <row r="8236" spans="4:10" x14ac:dyDescent="0.15">
      <c r="D8236">
        <v>8233</v>
      </c>
      <c r="E8236" s="2" t="s">
        <v>4</v>
      </c>
      <c r="F8236" s="12"/>
      <c r="G8236" t="s">
        <v>6</v>
      </c>
      <c r="H8236" s="12"/>
      <c r="I8236" t="s">
        <v>5</v>
      </c>
      <c r="J8236" s="12"/>
    </row>
    <row r="8237" spans="4:10" x14ac:dyDescent="0.15">
      <c r="D8237">
        <v>8234</v>
      </c>
      <c r="E8237" s="2" t="s">
        <v>4</v>
      </c>
      <c r="F8237" s="12"/>
      <c r="G8237" t="s">
        <v>6</v>
      </c>
      <c r="H8237" s="12"/>
      <c r="I8237" t="s">
        <v>5</v>
      </c>
      <c r="J8237" s="12"/>
    </row>
    <row r="8238" spans="4:10" x14ac:dyDescent="0.15">
      <c r="D8238">
        <v>8235</v>
      </c>
      <c r="E8238" s="2" t="s">
        <v>4</v>
      </c>
      <c r="F8238" s="12"/>
      <c r="G8238" t="s">
        <v>6</v>
      </c>
      <c r="H8238" s="12"/>
      <c r="I8238" t="s">
        <v>5</v>
      </c>
      <c r="J8238" s="12"/>
    </row>
    <row r="8239" spans="4:10" x14ac:dyDescent="0.15">
      <c r="D8239">
        <v>8236</v>
      </c>
      <c r="E8239" s="2" t="s">
        <v>4</v>
      </c>
      <c r="F8239" s="12"/>
      <c r="G8239" t="s">
        <v>6</v>
      </c>
      <c r="H8239" s="12"/>
      <c r="I8239" t="s">
        <v>5</v>
      </c>
      <c r="J8239" s="12"/>
    </row>
    <row r="8240" spans="4:10" x14ac:dyDescent="0.15">
      <c r="D8240">
        <v>8237</v>
      </c>
      <c r="E8240" s="2" t="s">
        <v>4</v>
      </c>
      <c r="F8240" s="12"/>
      <c r="G8240" t="s">
        <v>6</v>
      </c>
      <c r="H8240" s="12"/>
      <c r="I8240" t="s">
        <v>5</v>
      </c>
      <c r="J8240" s="12"/>
    </row>
    <row r="8241" spans="4:10" x14ac:dyDescent="0.15">
      <c r="D8241">
        <v>8238</v>
      </c>
      <c r="E8241" s="2" t="s">
        <v>4</v>
      </c>
      <c r="F8241" s="12"/>
      <c r="G8241" t="s">
        <v>6</v>
      </c>
      <c r="H8241" s="12"/>
      <c r="I8241" t="s">
        <v>5</v>
      </c>
      <c r="J8241" s="12"/>
    </row>
    <row r="8242" spans="4:10" x14ac:dyDescent="0.15">
      <c r="D8242">
        <v>8239</v>
      </c>
      <c r="E8242" s="2" t="s">
        <v>4</v>
      </c>
      <c r="F8242" s="12"/>
      <c r="G8242" t="s">
        <v>6</v>
      </c>
      <c r="H8242" s="12"/>
      <c r="I8242" t="s">
        <v>5</v>
      </c>
      <c r="J8242" s="12"/>
    </row>
    <row r="8243" spans="4:10" x14ac:dyDescent="0.15">
      <c r="D8243">
        <v>8240</v>
      </c>
      <c r="E8243" s="2" t="s">
        <v>4</v>
      </c>
      <c r="F8243" s="12"/>
      <c r="G8243" t="s">
        <v>6</v>
      </c>
      <c r="H8243" s="12"/>
      <c r="I8243" t="s">
        <v>5</v>
      </c>
      <c r="J8243" s="12"/>
    </row>
    <row r="8244" spans="4:10" x14ac:dyDescent="0.15">
      <c r="D8244">
        <v>8241</v>
      </c>
      <c r="E8244" s="2" t="s">
        <v>4</v>
      </c>
      <c r="F8244" s="12"/>
      <c r="G8244" t="s">
        <v>6</v>
      </c>
      <c r="H8244" s="12"/>
      <c r="I8244" t="s">
        <v>5</v>
      </c>
      <c r="J8244" s="12"/>
    </row>
    <row r="8245" spans="4:10" x14ac:dyDescent="0.15">
      <c r="D8245">
        <v>8242</v>
      </c>
      <c r="E8245" s="2" t="s">
        <v>4</v>
      </c>
      <c r="F8245" s="12"/>
      <c r="G8245" t="s">
        <v>6</v>
      </c>
      <c r="H8245" s="12"/>
      <c r="I8245" t="s">
        <v>5</v>
      </c>
      <c r="J8245" s="12"/>
    </row>
    <row r="8246" spans="4:10" x14ac:dyDescent="0.15">
      <c r="D8246">
        <v>8243</v>
      </c>
      <c r="E8246" s="2" t="s">
        <v>4</v>
      </c>
      <c r="F8246" s="12"/>
      <c r="G8246" t="s">
        <v>6</v>
      </c>
      <c r="H8246" s="12"/>
      <c r="I8246" t="s">
        <v>5</v>
      </c>
      <c r="J8246" s="12"/>
    </row>
    <row r="8247" spans="4:10" x14ac:dyDescent="0.15">
      <c r="D8247">
        <v>8244</v>
      </c>
      <c r="E8247" s="2" t="s">
        <v>4</v>
      </c>
      <c r="F8247" s="12"/>
      <c r="G8247" t="s">
        <v>6</v>
      </c>
      <c r="H8247" s="12"/>
      <c r="I8247" t="s">
        <v>5</v>
      </c>
      <c r="J8247" s="12"/>
    </row>
    <row r="8248" spans="4:10" x14ac:dyDescent="0.15">
      <c r="D8248">
        <v>8245</v>
      </c>
      <c r="E8248" s="2" t="s">
        <v>4</v>
      </c>
      <c r="F8248" s="12"/>
      <c r="G8248" t="s">
        <v>6</v>
      </c>
      <c r="H8248" s="12"/>
      <c r="I8248" t="s">
        <v>5</v>
      </c>
      <c r="J8248" s="12"/>
    </row>
    <row r="8249" spans="4:10" x14ac:dyDescent="0.15">
      <c r="D8249">
        <v>8246</v>
      </c>
      <c r="E8249" s="2" t="s">
        <v>4</v>
      </c>
      <c r="F8249" s="12"/>
      <c r="G8249" t="s">
        <v>6</v>
      </c>
      <c r="H8249" s="12"/>
      <c r="I8249" t="s">
        <v>5</v>
      </c>
      <c r="J8249" s="12"/>
    </row>
    <row r="8250" spans="4:10" x14ac:dyDescent="0.15">
      <c r="D8250">
        <v>8247</v>
      </c>
      <c r="E8250" s="2" t="s">
        <v>4</v>
      </c>
      <c r="F8250" s="12"/>
      <c r="G8250" t="s">
        <v>6</v>
      </c>
      <c r="H8250" s="12"/>
      <c r="I8250" t="s">
        <v>5</v>
      </c>
      <c r="J8250" s="12"/>
    </row>
    <row r="8251" spans="4:10" x14ac:dyDescent="0.15">
      <c r="D8251">
        <v>8248</v>
      </c>
      <c r="E8251" s="2" t="s">
        <v>4</v>
      </c>
      <c r="F8251" s="12"/>
      <c r="G8251" t="s">
        <v>6</v>
      </c>
      <c r="H8251" s="12"/>
      <c r="I8251" t="s">
        <v>5</v>
      </c>
      <c r="J8251" s="12"/>
    </row>
    <row r="8252" spans="4:10" x14ac:dyDescent="0.15">
      <c r="D8252">
        <v>8249</v>
      </c>
      <c r="E8252" s="2" t="s">
        <v>4</v>
      </c>
      <c r="F8252" s="12"/>
      <c r="G8252" t="s">
        <v>6</v>
      </c>
      <c r="H8252" s="12"/>
      <c r="I8252" t="s">
        <v>5</v>
      </c>
      <c r="J8252" s="12"/>
    </row>
    <row r="8253" spans="4:10" x14ac:dyDescent="0.15">
      <c r="D8253">
        <v>8250</v>
      </c>
      <c r="E8253" s="2" t="s">
        <v>4</v>
      </c>
      <c r="F8253" s="12"/>
      <c r="G8253" t="s">
        <v>6</v>
      </c>
      <c r="H8253" s="12"/>
      <c r="I8253" t="s">
        <v>5</v>
      </c>
      <c r="J8253" s="12"/>
    </row>
    <row r="8254" spans="4:10" x14ac:dyDescent="0.15">
      <c r="D8254">
        <v>8251</v>
      </c>
      <c r="E8254" s="2" t="s">
        <v>4</v>
      </c>
      <c r="F8254" s="12"/>
      <c r="G8254" t="s">
        <v>6</v>
      </c>
      <c r="H8254" s="12"/>
      <c r="I8254" t="s">
        <v>5</v>
      </c>
      <c r="J8254" s="12"/>
    </row>
    <row r="8255" spans="4:10" x14ac:dyDescent="0.15">
      <c r="D8255">
        <v>8252</v>
      </c>
      <c r="E8255" s="2" t="s">
        <v>4</v>
      </c>
      <c r="F8255" s="12"/>
      <c r="G8255" t="s">
        <v>6</v>
      </c>
      <c r="H8255" s="12"/>
      <c r="I8255" t="s">
        <v>5</v>
      </c>
      <c r="J8255" s="12"/>
    </row>
    <row r="8256" spans="4:10" x14ac:dyDescent="0.15">
      <c r="D8256">
        <v>8253</v>
      </c>
      <c r="E8256" s="2" t="s">
        <v>4</v>
      </c>
      <c r="F8256" s="12"/>
      <c r="G8256" t="s">
        <v>6</v>
      </c>
      <c r="H8256" s="12"/>
      <c r="I8256" t="s">
        <v>5</v>
      </c>
      <c r="J8256" s="12"/>
    </row>
    <row r="8257" spans="4:10" x14ac:dyDescent="0.15">
      <c r="D8257">
        <v>8254</v>
      </c>
      <c r="E8257" s="2" t="s">
        <v>4</v>
      </c>
      <c r="F8257" s="12"/>
      <c r="G8257" t="s">
        <v>6</v>
      </c>
      <c r="H8257" s="12"/>
      <c r="I8257" t="s">
        <v>5</v>
      </c>
      <c r="J8257" s="12"/>
    </row>
    <row r="8258" spans="4:10" x14ac:dyDescent="0.15">
      <c r="D8258">
        <v>8255</v>
      </c>
      <c r="E8258" s="2" t="s">
        <v>4</v>
      </c>
      <c r="F8258" s="12"/>
      <c r="G8258" t="s">
        <v>6</v>
      </c>
      <c r="H8258" s="12"/>
      <c r="I8258" t="s">
        <v>5</v>
      </c>
      <c r="J8258" s="12"/>
    </row>
    <row r="8259" spans="4:10" x14ac:dyDescent="0.15">
      <c r="D8259">
        <v>8256</v>
      </c>
      <c r="E8259" s="2" t="s">
        <v>4</v>
      </c>
      <c r="F8259" s="12"/>
      <c r="G8259" t="s">
        <v>6</v>
      </c>
      <c r="H8259" s="12"/>
      <c r="I8259" t="s">
        <v>5</v>
      </c>
      <c r="J8259" s="12"/>
    </row>
    <row r="8260" spans="4:10" x14ac:dyDescent="0.15">
      <c r="D8260">
        <v>8257</v>
      </c>
      <c r="E8260" s="2" t="s">
        <v>4</v>
      </c>
      <c r="F8260" s="12"/>
      <c r="G8260" t="s">
        <v>6</v>
      </c>
      <c r="H8260" s="12"/>
      <c r="I8260" t="s">
        <v>5</v>
      </c>
      <c r="J8260" s="12"/>
    </row>
    <row r="8261" spans="4:10" x14ac:dyDescent="0.15">
      <c r="D8261">
        <v>8258</v>
      </c>
      <c r="E8261" s="2" t="s">
        <v>4</v>
      </c>
      <c r="F8261" s="12"/>
      <c r="G8261" t="s">
        <v>6</v>
      </c>
      <c r="H8261" s="12"/>
      <c r="I8261" t="s">
        <v>5</v>
      </c>
      <c r="J8261" s="12"/>
    </row>
    <row r="8262" spans="4:10" x14ac:dyDescent="0.15">
      <c r="D8262">
        <v>8259</v>
      </c>
      <c r="E8262" s="2" t="s">
        <v>4</v>
      </c>
      <c r="F8262" s="12"/>
      <c r="G8262" t="s">
        <v>6</v>
      </c>
      <c r="H8262" s="12"/>
      <c r="I8262" t="s">
        <v>5</v>
      </c>
      <c r="J8262" s="12"/>
    </row>
    <row r="8263" spans="4:10" x14ac:dyDescent="0.15">
      <c r="D8263">
        <v>8260</v>
      </c>
      <c r="E8263" s="2" t="s">
        <v>4</v>
      </c>
      <c r="F8263" s="12"/>
      <c r="G8263" t="s">
        <v>6</v>
      </c>
      <c r="H8263" s="12"/>
      <c r="I8263" t="s">
        <v>5</v>
      </c>
      <c r="J8263" s="12"/>
    </row>
    <row r="8264" spans="4:10" x14ac:dyDescent="0.15">
      <c r="D8264">
        <v>8261</v>
      </c>
      <c r="E8264" s="2" t="s">
        <v>4</v>
      </c>
      <c r="F8264" s="12"/>
      <c r="G8264" t="s">
        <v>6</v>
      </c>
      <c r="H8264" s="12"/>
      <c r="I8264" t="s">
        <v>5</v>
      </c>
      <c r="J8264" s="12"/>
    </row>
    <row r="8265" spans="4:10" x14ac:dyDescent="0.15">
      <c r="D8265">
        <v>8262</v>
      </c>
      <c r="E8265" s="2" t="s">
        <v>4</v>
      </c>
      <c r="F8265" s="12"/>
      <c r="G8265" t="s">
        <v>6</v>
      </c>
      <c r="H8265" s="12"/>
      <c r="I8265" t="s">
        <v>5</v>
      </c>
      <c r="J8265" s="12"/>
    </row>
    <row r="8266" spans="4:10" x14ac:dyDescent="0.15">
      <c r="D8266">
        <v>8263</v>
      </c>
      <c r="E8266" s="2" t="s">
        <v>4</v>
      </c>
      <c r="F8266" s="12"/>
      <c r="G8266" t="s">
        <v>6</v>
      </c>
      <c r="H8266" s="12"/>
      <c r="I8266" t="s">
        <v>5</v>
      </c>
      <c r="J8266" s="12"/>
    </row>
    <row r="8267" spans="4:10" x14ac:dyDescent="0.15">
      <c r="D8267">
        <v>8264</v>
      </c>
      <c r="E8267" s="2" t="s">
        <v>4</v>
      </c>
      <c r="F8267" s="12"/>
      <c r="G8267" t="s">
        <v>6</v>
      </c>
      <c r="H8267" s="12"/>
      <c r="I8267" t="s">
        <v>5</v>
      </c>
      <c r="J8267" s="12"/>
    </row>
    <row r="8268" spans="4:10" x14ac:dyDescent="0.15">
      <c r="D8268">
        <v>8265</v>
      </c>
      <c r="E8268" s="2" t="s">
        <v>4</v>
      </c>
      <c r="F8268" s="12"/>
      <c r="G8268" t="s">
        <v>6</v>
      </c>
      <c r="H8268" s="12"/>
      <c r="I8268" t="s">
        <v>5</v>
      </c>
      <c r="J8268" s="12"/>
    </row>
    <row r="8269" spans="4:10" x14ac:dyDescent="0.15">
      <c r="D8269">
        <v>8266</v>
      </c>
      <c r="E8269" s="2" t="s">
        <v>4</v>
      </c>
      <c r="F8269" s="12"/>
      <c r="G8269" t="s">
        <v>6</v>
      </c>
      <c r="H8269" s="12"/>
      <c r="I8269" t="s">
        <v>5</v>
      </c>
      <c r="J8269" s="12"/>
    </row>
    <row r="8270" spans="4:10" x14ac:dyDescent="0.15">
      <c r="D8270">
        <v>8267</v>
      </c>
      <c r="E8270" s="2" t="s">
        <v>4</v>
      </c>
      <c r="F8270" s="12"/>
      <c r="G8270" t="s">
        <v>6</v>
      </c>
      <c r="H8270" s="12"/>
      <c r="I8270" t="s">
        <v>5</v>
      </c>
      <c r="J8270" s="12"/>
    </row>
    <row r="8271" spans="4:10" x14ac:dyDescent="0.15">
      <c r="D8271">
        <v>8268</v>
      </c>
      <c r="E8271" s="2" t="s">
        <v>4</v>
      </c>
      <c r="F8271" s="12"/>
      <c r="G8271" t="s">
        <v>6</v>
      </c>
      <c r="H8271" s="12"/>
      <c r="I8271" t="s">
        <v>5</v>
      </c>
      <c r="J8271" s="12"/>
    </row>
    <row r="8272" spans="4:10" x14ac:dyDescent="0.15">
      <c r="D8272">
        <v>8269</v>
      </c>
      <c r="E8272" s="2" t="s">
        <v>4</v>
      </c>
      <c r="F8272" s="12"/>
      <c r="G8272" t="s">
        <v>6</v>
      </c>
      <c r="H8272" s="12"/>
      <c r="I8272" t="s">
        <v>5</v>
      </c>
      <c r="J8272" s="12"/>
    </row>
    <row r="8273" spans="4:10" x14ac:dyDescent="0.15">
      <c r="D8273">
        <v>8270</v>
      </c>
      <c r="E8273" s="2" t="s">
        <v>4</v>
      </c>
      <c r="F8273" s="12"/>
      <c r="G8273" t="s">
        <v>6</v>
      </c>
      <c r="H8273" s="12"/>
      <c r="I8273" t="s">
        <v>5</v>
      </c>
      <c r="J8273" s="12"/>
    </row>
    <row r="8274" spans="4:10" x14ac:dyDescent="0.15">
      <c r="D8274">
        <v>8271</v>
      </c>
      <c r="E8274" s="2" t="s">
        <v>4</v>
      </c>
      <c r="F8274" s="12"/>
      <c r="G8274" t="s">
        <v>6</v>
      </c>
      <c r="H8274" s="12"/>
      <c r="I8274" t="s">
        <v>5</v>
      </c>
      <c r="J8274" s="12"/>
    </row>
    <row r="8275" spans="4:10" x14ac:dyDescent="0.15">
      <c r="D8275">
        <v>8272</v>
      </c>
      <c r="E8275" s="2" t="s">
        <v>4</v>
      </c>
      <c r="F8275" s="12"/>
      <c r="G8275" t="s">
        <v>6</v>
      </c>
      <c r="H8275" s="12"/>
      <c r="I8275" t="s">
        <v>5</v>
      </c>
      <c r="J8275" s="12"/>
    </row>
    <row r="8276" spans="4:10" x14ac:dyDescent="0.15">
      <c r="D8276">
        <v>8273</v>
      </c>
      <c r="E8276" s="2" t="s">
        <v>4</v>
      </c>
      <c r="F8276" s="12"/>
      <c r="G8276" t="s">
        <v>6</v>
      </c>
      <c r="H8276" s="12"/>
      <c r="I8276" t="s">
        <v>5</v>
      </c>
      <c r="J8276" s="12"/>
    </row>
    <row r="8277" spans="4:10" x14ac:dyDescent="0.15">
      <c r="D8277">
        <v>8274</v>
      </c>
      <c r="E8277" s="2" t="s">
        <v>4</v>
      </c>
      <c r="F8277" s="12"/>
      <c r="G8277" t="s">
        <v>6</v>
      </c>
      <c r="H8277" s="12"/>
      <c r="I8277" t="s">
        <v>5</v>
      </c>
      <c r="J8277" s="12"/>
    </row>
    <row r="8278" spans="4:10" x14ac:dyDescent="0.15">
      <c r="D8278">
        <v>8275</v>
      </c>
      <c r="E8278" s="2" t="s">
        <v>4</v>
      </c>
      <c r="F8278" s="12"/>
      <c r="G8278" t="s">
        <v>6</v>
      </c>
      <c r="H8278" s="12"/>
      <c r="I8278" t="s">
        <v>5</v>
      </c>
      <c r="J8278" s="12"/>
    </row>
    <row r="8279" spans="4:10" x14ac:dyDescent="0.15">
      <c r="D8279">
        <v>8276</v>
      </c>
      <c r="E8279" s="2" t="s">
        <v>4</v>
      </c>
      <c r="F8279" s="12"/>
      <c r="G8279" t="s">
        <v>6</v>
      </c>
      <c r="H8279" s="12"/>
      <c r="I8279" t="s">
        <v>5</v>
      </c>
      <c r="J8279" s="12"/>
    </row>
    <row r="8280" spans="4:10" x14ac:dyDescent="0.15">
      <c r="D8280">
        <v>8277</v>
      </c>
      <c r="E8280" s="2" t="s">
        <v>4</v>
      </c>
      <c r="F8280" s="12"/>
      <c r="G8280" t="s">
        <v>6</v>
      </c>
      <c r="H8280" s="12"/>
      <c r="I8280" t="s">
        <v>5</v>
      </c>
      <c r="J8280" s="12"/>
    </row>
    <row r="8281" spans="4:10" x14ac:dyDescent="0.15">
      <c r="D8281">
        <v>8278</v>
      </c>
      <c r="E8281" s="2" t="s">
        <v>4</v>
      </c>
      <c r="F8281" s="12"/>
      <c r="G8281" t="s">
        <v>6</v>
      </c>
      <c r="H8281" s="12"/>
      <c r="I8281" t="s">
        <v>5</v>
      </c>
      <c r="J8281" s="12"/>
    </row>
    <row r="8282" spans="4:10" x14ac:dyDescent="0.15">
      <c r="D8282">
        <v>8279</v>
      </c>
      <c r="E8282" s="2" t="s">
        <v>4</v>
      </c>
      <c r="F8282" s="12"/>
      <c r="G8282" t="s">
        <v>6</v>
      </c>
      <c r="H8282" s="12"/>
      <c r="I8282" t="s">
        <v>5</v>
      </c>
      <c r="J8282" s="12"/>
    </row>
    <row r="8283" spans="4:10" x14ac:dyDescent="0.15">
      <c r="D8283">
        <v>8280</v>
      </c>
      <c r="E8283" s="2" t="s">
        <v>4</v>
      </c>
      <c r="F8283" s="12"/>
      <c r="G8283" t="s">
        <v>6</v>
      </c>
      <c r="H8283" s="12"/>
      <c r="I8283" t="s">
        <v>5</v>
      </c>
      <c r="J8283" s="12"/>
    </row>
    <row r="8284" spans="4:10" x14ac:dyDescent="0.15">
      <c r="D8284">
        <v>8281</v>
      </c>
      <c r="E8284" s="2" t="s">
        <v>4</v>
      </c>
      <c r="F8284" s="12"/>
      <c r="G8284" t="s">
        <v>6</v>
      </c>
      <c r="H8284" s="12"/>
      <c r="I8284" t="s">
        <v>5</v>
      </c>
      <c r="J8284" s="12"/>
    </row>
    <row r="8285" spans="4:10" x14ac:dyDescent="0.15">
      <c r="D8285">
        <v>8282</v>
      </c>
      <c r="E8285" s="2" t="s">
        <v>4</v>
      </c>
      <c r="F8285" s="12"/>
      <c r="G8285" t="s">
        <v>6</v>
      </c>
      <c r="H8285" s="12"/>
      <c r="I8285" t="s">
        <v>5</v>
      </c>
      <c r="J8285" s="12"/>
    </row>
    <row r="8286" spans="4:10" x14ac:dyDescent="0.15">
      <c r="D8286">
        <v>8283</v>
      </c>
      <c r="E8286" s="2" t="s">
        <v>4</v>
      </c>
      <c r="F8286" s="12"/>
      <c r="G8286" t="s">
        <v>6</v>
      </c>
      <c r="H8286" s="12"/>
      <c r="I8286" t="s">
        <v>5</v>
      </c>
      <c r="J8286" s="12"/>
    </row>
    <row r="8287" spans="4:10" x14ac:dyDescent="0.15">
      <c r="D8287">
        <v>8284</v>
      </c>
      <c r="E8287" s="2" t="s">
        <v>4</v>
      </c>
      <c r="F8287" s="12"/>
      <c r="G8287" t="s">
        <v>6</v>
      </c>
      <c r="H8287" s="12"/>
      <c r="I8287" t="s">
        <v>5</v>
      </c>
      <c r="J8287" s="12"/>
    </row>
    <row r="8288" spans="4:10" x14ac:dyDescent="0.15">
      <c r="D8288">
        <v>8285</v>
      </c>
      <c r="E8288" s="2" t="s">
        <v>4</v>
      </c>
      <c r="F8288" s="12"/>
      <c r="G8288" t="s">
        <v>6</v>
      </c>
      <c r="H8288" s="12"/>
      <c r="I8288" t="s">
        <v>5</v>
      </c>
      <c r="J8288" s="12"/>
    </row>
    <row r="8289" spans="4:10" x14ac:dyDescent="0.15">
      <c r="D8289">
        <v>8286</v>
      </c>
      <c r="E8289" s="2" t="s">
        <v>4</v>
      </c>
      <c r="F8289" s="12"/>
      <c r="G8289" t="s">
        <v>6</v>
      </c>
      <c r="H8289" s="12"/>
      <c r="I8289" t="s">
        <v>5</v>
      </c>
      <c r="J8289" s="12"/>
    </row>
    <row r="8290" spans="4:10" x14ac:dyDescent="0.15">
      <c r="D8290">
        <v>8287</v>
      </c>
      <c r="E8290" s="2" t="s">
        <v>4</v>
      </c>
      <c r="F8290" s="12"/>
      <c r="G8290" t="s">
        <v>6</v>
      </c>
      <c r="H8290" s="12"/>
      <c r="I8290" t="s">
        <v>5</v>
      </c>
      <c r="J8290" s="12"/>
    </row>
    <row r="8291" spans="4:10" x14ac:dyDescent="0.15">
      <c r="D8291">
        <v>8288</v>
      </c>
      <c r="E8291" s="2" t="s">
        <v>4</v>
      </c>
      <c r="F8291" s="12"/>
      <c r="G8291" t="s">
        <v>6</v>
      </c>
      <c r="H8291" s="12"/>
      <c r="I8291" t="s">
        <v>5</v>
      </c>
      <c r="J8291" s="12"/>
    </row>
    <row r="8292" spans="4:10" x14ac:dyDescent="0.15">
      <c r="D8292">
        <v>8289</v>
      </c>
      <c r="E8292" s="2" t="s">
        <v>4</v>
      </c>
      <c r="F8292" s="12"/>
      <c r="G8292" t="s">
        <v>6</v>
      </c>
      <c r="H8292" s="12"/>
      <c r="I8292" t="s">
        <v>5</v>
      </c>
      <c r="J8292" s="12"/>
    </row>
    <row r="8293" spans="4:10" x14ac:dyDescent="0.15">
      <c r="D8293">
        <v>8290</v>
      </c>
      <c r="E8293" s="2" t="s">
        <v>4</v>
      </c>
      <c r="F8293" s="12"/>
      <c r="G8293" t="s">
        <v>6</v>
      </c>
      <c r="H8293" s="12"/>
      <c r="I8293" t="s">
        <v>5</v>
      </c>
      <c r="J8293" s="12"/>
    </row>
    <row r="8294" spans="4:10" x14ac:dyDescent="0.15">
      <c r="D8294">
        <v>8291</v>
      </c>
      <c r="E8294" s="2" t="s">
        <v>4</v>
      </c>
      <c r="F8294" s="12"/>
      <c r="G8294" t="s">
        <v>6</v>
      </c>
      <c r="H8294" s="12"/>
      <c r="I8294" t="s">
        <v>5</v>
      </c>
      <c r="J8294" s="12"/>
    </row>
    <row r="8295" spans="4:10" x14ac:dyDescent="0.15">
      <c r="D8295">
        <v>8292</v>
      </c>
      <c r="E8295" s="2" t="s">
        <v>4</v>
      </c>
      <c r="F8295" s="12"/>
      <c r="G8295" t="s">
        <v>6</v>
      </c>
      <c r="H8295" s="12"/>
      <c r="I8295" t="s">
        <v>5</v>
      </c>
      <c r="J8295" s="12"/>
    </row>
    <row r="8296" spans="4:10" x14ac:dyDescent="0.15">
      <c r="D8296">
        <v>8293</v>
      </c>
      <c r="E8296" s="2" t="s">
        <v>4</v>
      </c>
      <c r="F8296" s="12"/>
      <c r="G8296" t="s">
        <v>6</v>
      </c>
      <c r="H8296" s="12"/>
      <c r="I8296" t="s">
        <v>5</v>
      </c>
      <c r="J8296" s="12"/>
    </row>
    <row r="8297" spans="4:10" x14ac:dyDescent="0.15">
      <c r="D8297">
        <v>8294</v>
      </c>
      <c r="E8297" s="2" t="s">
        <v>4</v>
      </c>
      <c r="F8297" s="12"/>
      <c r="G8297" t="s">
        <v>6</v>
      </c>
      <c r="H8297" s="12"/>
      <c r="I8297" t="s">
        <v>5</v>
      </c>
      <c r="J8297" s="12"/>
    </row>
    <row r="8298" spans="4:10" x14ac:dyDescent="0.15">
      <c r="D8298">
        <v>8295</v>
      </c>
      <c r="E8298" s="2" t="s">
        <v>4</v>
      </c>
      <c r="F8298" s="12"/>
      <c r="G8298" t="s">
        <v>6</v>
      </c>
      <c r="H8298" s="12"/>
      <c r="I8298" t="s">
        <v>5</v>
      </c>
      <c r="J8298" s="12"/>
    </row>
    <row r="8299" spans="4:10" x14ac:dyDescent="0.15">
      <c r="D8299">
        <v>8296</v>
      </c>
      <c r="E8299" s="2" t="s">
        <v>4</v>
      </c>
      <c r="F8299" s="12"/>
      <c r="G8299" t="s">
        <v>6</v>
      </c>
      <c r="H8299" s="12"/>
      <c r="I8299" t="s">
        <v>5</v>
      </c>
      <c r="J8299" s="12"/>
    </row>
    <row r="8300" spans="4:10" x14ac:dyDescent="0.15">
      <c r="D8300">
        <v>8297</v>
      </c>
      <c r="E8300" s="2" t="s">
        <v>4</v>
      </c>
      <c r="F8300" s="12"/>
      <c r="G8300" t="s">
        <v>6</v>
      </c>
      <c r="H8300" s="12"/>
      <c r="I8300" t="s">
        <v>5</v>
      </c>
      <c r="J8300" s="12"/>
    </row>
    <row r="8301" spans="4:10" x14ac:dyDescent="0.15">
      <c r="D8301">
        <v>8298</v>
      </c>
      <c r="E8301" s="2" t="s">
        <v>4</v>
      </c>
      <c r="F8301" s="12"/>
      <c r="G8301" t="s">
        <v>6</v>
      </c>
      <c r="H8301" s="12"/>
      <c r="I8301" t="s">
        <v>5</v>
      </c>
      <c r="J8301" s="12"/>
    </row>
    <row r="8302" spans="4:10" x14ac:dyDescent="0.15">
      <c r="D8302">
        <v>8299</v>
      </c>
      <c r="E8302" s="2" t="s">
        <v>4</v>
      </c>
      <c r="F8302" s="12"/>
      <c r="G8302" t="s">
        <v>6</v>
      </c>
      <c r="H8302" s="12"/>
      <c r="I8302" t="s">
        <v>5</v>
      </c>
      <c r="J8302" s="12"/>
    </row>
    <row r="8303" spans="4:10" x14ac:dyDescent="0.15">
      <c r="D8303">
        <v>8300</v>
      </c>
      <c r="E8303" s="2" t="s">
        <v>4</v>
      </c>
      <c r="F8303" s="12"/>
      <c r="G8303" t="s">
        <v>6</v>
      </c>
      <c r="H8303" s="12"/>
      <c r="I8303" t="s">
        <v>5</v>
      </c>
      <c r="J8303" s="12"/>
    </row>
    <row r="8304" spans="4:10" x14ac:dyDescent="0.15">
      <c r="D8304">
        <v>8301</v>
      </c>
      <c r="E8304" s="2" t="s">
        <v>4</v>
      </c>
      <c r="F8304" s="12"/>
      <c r="G8304" t="s">
        <v>6</v>
      </c>
      <c r="H8304" s="12"/>
      <c r="I8304" t="s">
        <v>5</v>
      </c>
      <c r="J8304" s="12"/>
    </row>
    <row r="8305" spans="4:10" x14ac:dyDescent="0.15">
      <c r="D8305">
        <v>8302</v>
      </c>
      <c r="E8305" s="2" t="s">
        <v>4</v>
      </c>
      <c r="F8305" s="12"/>
      <c r="G8305" t="s">
        <v>6</v>
      </c>
      <c r="H8305" s="12"/>
      <c r="I8305" t="s">
        <v>5</v>
      </c>
      <c r="J8305" s="12"/>
    </row>
    <row r="8306" spans="4:10" x14ac:dyDescent="0.15">
      <c r="D8306">
        <v>8303</v>
      </c>
      <c r="E8306" s="2" t="s">
        <v>4</v>
      </c>
      <c r="F8306" s="12"/>
      <c r="G8306" t="s">
        <v>6</v>
      </c>
      <c r="H8306" s="12"/>
      <c r="I8306" t="s">
        <v>5</v>
      </c>
      <c r="J8306" s="12"/>
    </row>
    <row r="8307" spans="4:10" x14ac:dyDescent="0.15">
      <c r="D8307">
        <v>8304</v>
      </c>
      <c r="E8307" s="2" t="s">
        <v>4</v>
      </c>
      <c r="F8307" s="12"/>
      <c r="G8307" t="s">
        <v>6</v>
      </c>
      <c r="H8307" s="12"/>
      <c r="I8307" t="s">
        <v>5</v>
      </c>
      <c r="J8307" s="12"/>
    </row>
    <row r="8308" spans="4:10" x14ac:dyDescent="0.15">
      <c r="D8308">
        <v>8305</v>
      </c>
      <c r="E8308" s="2" t="s">
        <v>4</v>
      </c>
      <c r="F8308" s="12"/>
      <c r="G8308" t="s">
        <v>6</v>
      </c>
      <c r="H8308" s="12"/>
      <c r="I8308" t="s">
        <v>5</v>
      </c>
      <c r="J8308" s="12"/>
    </row>
    <row r="8309" spans="4:10" x14ac:dyDescent="0.15">
      <c r="D8309">
        <v>8306</v>
      </c>
      <c r="E8309" s="2" t="s">
        <v>4</v>
      </c>
      <c r="F8309" s="12"/>
      <c r="G8309" t="s">
        <v>6</v>
      </c>
      <c r="H8309" s="12"/>
      <c r="I8309" t="s">
        <v>5</v>
      </c>
      <c r="J8309" s="12"/>
    </row>
    <row r="8310" spans="4:10" x14ac:dyDescent="0.15">
      <c r="D8310">
        <v>8307</v>
      </c>
      <c r="E8310" s="2" t="s">
        <v>4</v>
      </c>
      <c r="F8310" s="12"/>
      <c r="G8310" t="s">
        <v>6</v>
      </c>
      <c r="H8310" s="12"/>
      <c r="I8310" t="s">
        <v>5</v>
      </c>
      <c r="J8310" s="12"/>
    </row>
    <row r="8311" spans="4:10" x14ac:dyDescent="0.15">
      <c r="D8311">
        <v>8308</v>
      </c>
      <c r="E8311" s="2" t="s">
        <v>4</v>
      </c>
      <c r="F8311" s="12"/>
      <c r="G8311" t="s">
        <v>6</v>
      </c>
      <c r="H8311" s="12"/>
      <c r="I8311" t="s">
        <v>5</v>
      </c>
      <c r="J8311" s="12"/>
    </row>
    <row r="8312" spans="4:10" x14ac:dyDescent="0.15">
      <c r="D8312">
        <v>8309</v>
      </c>
      <c r="E8312" s="2" t="s">
        <v>4</v>
      </c>
      <c r="F8312" s="12"/>
      <c r="G8312" t="s">
        <v>6</v>
      </c>
      <c r="H8312" s="12"/>
      <c r="I8312" t="s">
        <v>5</v>
      </c>
      <c r="J8312" s="12"/>
    </row>
    <row r="8313" spans="4:10" x14ac:dyDescent="0.15">
      <c r="D8313">
        <v>8310</v>
      </c>
      <c r="E8313" s="2" t="s">
        <v>4</v>
      </c>
      <c r="F8313" s="12"/>
      <c r="G8313" t="s">
        <v>6</v>
      </c>
      <c r="H8313" s="12"/>
      <c r="I8313" t="s">
        <v>5</v>
      </c>
      <c r="J8313" s="12"/>
    </row>
    <row r="8314" spans="4:10" x14ac:dyDescent="0.15">
      <c r="D8314">
        <v>8311</v>
      </c>
      <c r="E8314" s="2" t="s">
        <v>4</v>
      </c>
      <c r="F8314" s="12"/>
      <c r="G8314" t="s">
        <v>6</v>
      </c>
      <c r="H8314" s="12"/>
      <c r="I8314" t="s">
        <v>5</v>
      </c>
      <c r="J8314" s="12"/>
    </row>
    <row r="8315" spans="4:10" x14ac:dyDescent="0.15">
      <c r="D8315">
        <v>8312</v>
      </c>
      <c r="E8315" s="2" t="s">
        <v>4</v>
      </c>
      <c r="F8315" s="12"/>
      <c r="G8315" t="s">
        <v>6</v>
      </c>
      <c r="H8315" s="12"/>
      <c r="I8315" t="s">
        <v>5</v>
      </c>
      <c r="J8315" s="12"/>
    </row>
    <row r="8316" spans="4:10" x14ac:dyDescent="0.15">
      <c r="D8316">
        <v>8313</v>
      </c>
      <c r="E8316" s="2" t="s">
        <v>4</v>
      </c>
      <c r="F8316" s="12"/>
      <c r="G8316" t="s">
        <v>6</v>
      </c>
      <c r="H8316" s="12"/>
      <c r="I8316" t="s">
        <v>5</v>
      </c>
      <c r="J8316" s="12"/>
    </row>
    <row r="8317" spans="4:10" x14ac:dyDescent="0.15">
      <c r="D8317">
        <v>8314</v>
      </c>
      <c r="E8317" s="2" t="s">
        <v>4</v>
      </c>
      <c r="F8317" s="12"/>
      <c r="G8317" t="s">
        <v>6</v>
      </c>
      <c r="H8317" s="12"/>
      <c r="I8317" t="s">
        <v>5</v>
      </c>
      <c r="J8317" s="12"/>
    </row>
    <row r="8318" spans="4:10" x14ac:dyDescent="0.15">
      <c r="D8318">
        <v>8315</v>
      </c>
      <c r="E8318" s="2" t="s">
        <v>4</v>
      </c>
      <c r="F8318" s="12"/>
      <c r="G8318" t="s">
        <v>6</v>
      </c>
      <c r="H8318" s="12"/>
      <c r="I8318" t="s">
        <v>5</v>
      </c>
      <c r="J8318" s="12"/>
    </row>
    <row r="8319" spans="4:10" x14ac:dyDescent="0.15">
      <c r="D8319">
        <v>8316</v>
      </c>
      <c r="E8319" s="2" t="s">
        <v>4</v>
      </c>
      <c r="F8319" s="12"/>
      <c r="G8319" t="s">
        <v>6</v>
      </c>
      <c r="H8319" s="12"/>
      <c r="I8319" t="s">
        <v>5</v>
      </c>
      <c r="J8319" s="12"/>
    </row>
    <row r="8320" spans="4:10" x14ac:dyDescent="0.15">
      <c r="D8320">
        <v>8317</v>
      </c>
      <c r="E8320" s="2" t="s">
        <v>4</v>
      </c>
      <c r="F8320" s="12"/>
      <c r="G8320" t="s">
        <v>6</v>
      </c>
      <c r="H8320" s="12"/>
      <c r="I8320" t="s">
        <v>5</v>
      </c>
      <c r="J8320" s="12"/>
    </row>
    <row r="8321" spans="4:10" x14ac:dyDescent="0.15">
      <c r="D8321">
        <v>8318</v>
      </c>
      <c r="E8321" s="2" t="s">
        <v>4</v>
      </c>
      <c r="F8321" s="12"/>
      <c r="G8321" t="s">
        <v>6</v>
      </c>
      <c r="H8321" s="12"/>
      <c r="I8321" t="s">
        <v>5</v>
      </c>
      <c r="J8321" s="12"/>
    </row>
    <row r="8322" spans="4:10" x14ac:dyDescent="0.15">
      <c r="D8322">
        <v>8319</v>
      </c>
      <c r="E8322" s="2" t="s">
        <v>4</v>
      </c>
      <c r="F8322" s="12"/>
      <c r="G8322" t="s">
        <v>6</v>
      </c>
      <c r="H8322" s="12"/>
      <c r="I8322" t="s">
        <v>5</v>
      </c>
      <c r="J8322" s="12"/>
    </row>
    <row r="8323" spans="4:10" x14ac:dyDescent="0.15">
      <c r="D8323">
        <v>8320</v>
      </c>
      <c r="E8323" s="2" t="s">
        <v>4</v>
      </c>
      <c r="F8323" s="12"/>
      <c r="G8323" t="s">
        <v>6</v>
      </c>
      <c r="H8323" s="12"/>
      <c r="I8323" t="s">
        <v>5</v>
      </c>
      <c r="J8323" s="12"/>
    </row>
    <row r="8324" spans="4:10" x14ac:dyDescent="0.15">
      <c r="D8324">
        <v>8321</v>
      </c>
      <c r="E8324" s="2" t="s">
        <v>4</v>
      </c>
      <c r="F8324" s="12"/>
      <c r="G8324" t="s">
        <v>6</v>
      </c>
      <c r="H8324" s="12"/>
      <c r="I8324" t="s">
        <v>5</v>
      </c>
      <c r="J8324" s="12"/>
    </row>
    <row r="8325" spans="4:10" x14ac:dyDescent="0.15">
      <c r="D8325">
        <v>8322</v>
      </c>
      <c r="E8325" s="2" t="s">
        <v>4</v>
      </c>
      <c r="F8325" s="12"/>
      <c r="G8325" t="s">
        <v>6</v>
      </c>
      <c r="H8325" s="12"/>
      <c r="I8325" t="s">
        <v>5</v>
      </c>
      <c r="J8325" s="12"/>
    </row>
    <row r="8326" spans="4:10" x14ac:dyDescent="0.15">
      <c r="D8326">
        <v>8323</v>
      </c>
      <c r="E8326" s="2" t="s">
        <v>4</v>
      </c>
      <c r="F8326" s="12"/>
      <c r="G8326" t="s">
        <v>6</v>
      </c>
      <c r="H8326" s="12"/>
      <c r="I8326" t="s">
        <v>5</v>
      </c>
      <c r="J8326" s="12"/>
    </row>
    <row r="8327" spans="4:10" x14ac:dyDescent="0.15">
      <c r="D8327">
        <v>8324</v>
      </c>
      <c r="E8327" s="2" t="s">
        <v>4</v>
      </c>
      <c r="F8327" s="12"/>
      <c r="G8327" t="s">
        <v>6</v>
      </c>
      <c r="H8327" s="12"/>
      <c r="I8327" t="s">
        <v>5</v>
      </c>
      <c r="J8327" s="12"/>
    </row>
    <row r="8328" spans="4:10" x14ac:dyDescent="0.15">
      <c r="D8328">
        <v>8325</v>
      </c>
      <c r="E8328" s="2" t="s">
        <v>4</v>
      </c>
      <c r="F8328" s="12"/>
      <c r="G8328" t="s">
        <v>6</v>
      </c>
      <c r="H8328" s="12"/>
      <c r="I8328" t="s">
        <v>5</v>
      </c>
      <c r="J8328" s="12"/>
    </row>
    <row r="8329" spans="4:10" x14ac:dyDescent="0.15">
      <c r="D8329">
        <v>8326</v>
      </c>
      <c r="E8329" s="2" t="s">
        <v>4</v>
      </c>
      <c r="F8329" s="12"/>
      <c r="G8329" t="s">
        <v>6</v>
      </c>
      <c r="H8329" s="12"/>
      <c r="I8329" t="s">
        <v>5</v>
      </c>
      <c r="J8329" s="12"/>
    </row>
    <row r="8330" spans="4:10" x14ac:dyDescent="0.15">
      <c r="D8330">
        <v>8327</v>
      </c>
      <c r="E8330" s="2" t="s">
        <v>4</v>
      </c>
      <c r="F8330" s="12"/>
      <c r="G8330" t="s">
        <v>6</v>
      </c>
      <c r="H8330" s="12"/>
      <c r="I8330" t="s">
        <v>5</v>
      </c>
      <c r="J8330" s="12"/>
    </row>
    <row r="8331" spans="4:10" x14ac:dyDescent="0.15">
      <c r="D8331">
        <v>8328</v>
      </c>
      <c r="E8331" s="2" t="s">
        <v>4</v>
      </c>
      <c r="F8331" s="12"/>
      <c r="G8331" t="s">
        <v>6</v>
      </c>
      <c r="H8331" s="12"/>
      <c r="I8331" t="s">
        <v>5</v>
      </c>
      <c r="J8331" s="12"/>
    </row>
    <row r="8332" spans="4:10" x14ac:dyDescent="0.15">
      <c r="D8332">
        <v>8329</v>
      </c>
      <c r="E8332" s="2" t="s">
        <v>4</v>
      </c>
      <c r="F8332" s="12"/>
      <c r="G8332" t="s">
        <v>6</v>
      </c>
      <c r="H8332" s="12"/>
      <c r="I8332" t="s">
        <v>5</v>
      </c>
      <c r="J8332" s="12"/>
    </row>
    <row r="8333" spans="4:10" x14ac:dyDescent="0.15">
      <c r="D8333">
        <v>8330</v>
      </c>
      <c r="E8333" s="2" t="s">
        <v>4</v>
      </c>
      <c r="F8333" s="12"/>
      <c r="G8333" t="s">
        <v>6</v>
      </c>
      <c r="H8333" s="12"/>
      <c r="I8333" t="s">
        <v>5</v>
      </c>
      <c r="J8333" s="12"/>
    </row>
    <row r="8334" spans="4:10" x14ac:dyDescent="0.15">
      <c r="D8334">
        <v>8331</v>
      </c>
      <c r="E8334" s="2" t="s">
        <v>4</v>
      </c>
      <c r="F8334" s="12"/>
      <c r="G8334" t="s">
        <v>6</v>
      </c>
      <c r="H8334" s="12"/>
      <c r="I8334" t="s">
        <v>5</v>
      </c>
      <c r="J8334" s="12"/>
    </row>
    <row r="8335" spans="4:10" x14ac:dyDescent="0.15">
      <c r="D8335">
        <v>8332</v>
      </c>
      <c r="E8335" s="2" t="s">
        <v>4</v>
      </c>
      <c r="F8335" s="12"/>
      <c r="G8335" t="s">
        <v>6</v>
      </c>
      <c r="H8335" s="12"/>
      <c r="I8335" t="s">
        <v>5</v>
      </c>
      <c r="J8335" s="12"/>
    </row>
    <row r="8336" spans="4:10" x14ac:dyDescent="0.15">
      <c r="D8336">
        <v>8333</v>
      </c>
      <c r="E8336" s="2" t="s">
        <v>4</v>
      </c>
      <c r="F8336" s="12"/>
      <c r="G8336" t="s">
        <v>6</v>
      </c>
      <c r="H8336" s="12"/>
      <c r="I8336" t="s">
        <v>5</v>
      </c>
      <c r="J8336" s="12"/>
    </row>
    <row r="8337" spans="4:10" x14ac:dyDescent="0.15">
      <c r="D8337">
        <v>8334</v>
      </c>
      <c r="E8337" s="2" t="s">
        <v>4</v>
      </c>
      <c r="F8337" s="12"/>
      <c r="G8337" t="s">
        <v>6</v>
      </c>
      <c r="H8337" s="12"/>
      <c r="I8337" t="s">
        <v>5</v>
      </c>
      <c r="J8337" s="12"/>
    </row>
    <row r="8338" spans="4:10" x14ac:dyDescent="0.15">
      <c r="D8338">
        <v>8335</v>
      </c>
      <c r="E8338" s="2" t="s">
        <v>4</v>
      </c>
      <c r="F8338" s="12"/>
      <c r="G8338" t="s">
        <v>6</v>
      </c>
      <c r="H8338" s="12"/>
      <c r="I8338" t="s">
        <v>5</v>
      </c>
      <c r="J8338" s="12"/>
    </row>
    <row r="8339" spans="4:10" x14ac:dyDescent="0.15">
      <c r="D8339">
        <v>8336</v>
      </c>
      <c r="E8339" s="2" t="s">
        <v>4</v>
      </c>
      <c r="F8339" s="12"/>
      <c r="G8339" t="s">
        <v>6</v>
      </c>
      <c r="H8339" s="12"/>
      <c r="I8339" t="s">
        <v>5</v>
      </c>
      <c r="J8339" s="12"/>
    </row>
    <row r="8340" spans="4:10" x14ac:dyDescent="0.15">
      <c r="D8340">
        <v>8337</v>
      </c>
      <c r="E8340" s="2" t="s">
        <v>4</v>
      </c>
      <c r="F8340" s="12"/>
      <c r="G8340" t="s">
        <v>6</v>
      </c>
      <c r="H8340" s="12"/>
      <c r="I8340" t="s">
        <v>5</v>
      </c>
      <c r="J8340" s="12"/>
    </row>
    <row r="8341" spans="4:10" x14ac:dyDescent="0.15">
      <c r="D8341">
        <v>8338</v>
      </c>
      <c r="E8341" s="2" t="s">
        <v>4</v>
      </c>
      <c r="F8341" s="12"/>
      <c r="G8341" t="s">
        <v>6</v>
      </c>
      <c r="H8341" s="12"/>
      <c r="I8341" t="s">
        <v>5</v>
      </c>
      <c r="J8341" s="12"/>
    </row>
    <row r="8342" spans="4:10" x14ac:dyDescent="0.15">
      <c r="D8342">
        <v>8339</v>
      </c>
      <c r="E8342" s="2" t="s">
        <v>4</v>
      </c>
      <c r="F8342" s="12"/>
      <c r="G8342" t="s">
        <v>6</v>
      </c>
      <c r="H8342" s="12"/>
      <c r="I8342" t="s">
        <v>5</v>
      </c>
      <c r="J8342" s="12"/>
    </row>
    <row r="8343" spans="4:10" x14ac:dyDescent="0.15">
      <c r="D8343">
        <v>8340</v>
      </c>
      <c r="E8343" s="2" t="s">
        <v>4</v>
      </c>
      <c r="F8343" s="12"/>
      <c r="G8343" t="s">
        <v>6</v>
      </c>
      <c r="H8343" s="12"/>
      <c r="I8343" t="s">
        <v>5</v>
      </c>
      <c r="J8343" s="12"/>
    </row>
    <row r="8344" spans="4:10" x14ac:dyDescent="0.15">
      <c r="D8344">
        <v>8341</v>
      </c>
      <c r="E8344" s="2" t="s">
        <v>4</v>
      </c>
      <c r="F8344" s="12"/>
      <c r="G8344" t="s">
        <v>6</v>
      </c>
      <c r="H8344" s="12"/>
      <c r="I8344" t="s">
        <v>5</v>
      </c>
      <c r="J8344" s="12"/>
    </row>
    <row r="8345" spans="4:10" x14ac:dyDescent="0.15">
      <c r="D8345">
        <v>8342</v>
      </c>
      <c r="E8345" s="2" t="s">
        <v>4</v>
      </c>
      <c r="F8345" s="12"/>
      <c r="G8345" t="s">
        <v>6</v>
      </c>
      <c r="H8345" s="12"/>
      <c r="I8345" t="s">
        <v>5</v>
      </c>
      <c r="J8345" s="12"/>
    </row>
    <row r="8346" spans="4:10" x14ac:dyDescent="0.15">
      <c r="D8346">
        <v>8343</v>
      </c>
      <c r="E8346" s="2" t="s">
        <v>4</v>
      </c>
      <c r="F8346" s="12"/>
      <c r="G8346" t="s">
        <v>6</v>
      </c>
      <c r="H8346" s="12"/>
      <c r="I8346" t="s">
        <v>5</v>
      </c>
      <c r="J8346" s="12"/>
    </row>
    <row r="8347" spans="4:10" x14ac:dyDescent="0.15">
      <c r="D8347">
        <v>8344</v>
      </c>
      <c r="E8347" s="2" t="s">
        <v>4</v>
      </c>
      <c r="F8347" s="12"/>
      <c r="G8347" t="s">
        <v>6</v>
      </c>
      <c r="H8347" s="12"/>
      <c r="I8347" t="s">
        <v>5</v>
      </c>
      <c r="J8347" s="12"/>
    </row>
    <row r="8348" spans="4:10" x14ac:dyDescent="0.15">
      <c r="D8348">
        <v>8345</v>
      </c>
      <c r="E8348" s="2" t="s">
        <v>4</v>
      </c>
      <c r="F8348" s="12"/>
      <c r="G8348" t="s">
        <v>6</v>
      </c>
      <c r="H8348" s="12"/>
      <c r="I8348" t="s">
        <v>5</v>
      </c>
      <c r="J8348" s="12"/>
    </row>
    <row r="8349" spans="4:10" x14ac:dyDescent="0.15">
      <c r="D8349">
        <v>8346</v>
      </c>
      <c r="E8349" s="2" t="s">
        <v>4</v>
      </c>
      <c r="F8349" s="12"/>
      <c r="G8349" t="s">
        <v>6</v>
      </c>
      <c r="H8349" s="12"/>
      <c r="I8349" t="s">
        <v>5</v>
      </c>
      <c r="J8349" s="12"/>
    </row>
    <row r="8350" spans="4:10" x14ac:dyDescent="0.15">
      <c r="D8350">
        <v>8347</v>
      </c>
      <c r="E8350" s="2" t="s">
        <v>4</v>
      </c>
      <c r="F8350" s="12"/>
      <c r="G8350" t="s">
        <v>6</v>
      </c>
      <c r="H8350" s="12"/>
      <c r="I8350" t="s">
        <v>5</v>
      </c>
      <c r="J8350" s="12"/>
    </row>
    <row r="8351" spans="4:10" x14ac:dyDescent="0.15">
      <c r="D8351">
        <v>8348</v>
      </c>
      <c r="E8351" s="2" t="s">
        <v>4</v>
      </c>
      <c r="F8351" s="12"/>
      <c r="G8351" t="s">
        <v>6</v>
      </c>
      <c r="H8351" s="12"/>
      <c r="I8351" t="s">
        <v>5</v>
      </c>
      <c r="J8351" s="12"/>
    </row>
    <row r="8352" spans="4:10" x14ac:dyDescent="0.15">
      <c r="D8352">
        <v>8349</v>
      </c>
      <c r="E8352" s="2" t="s">
        <v>4</v>
      </c>
      <c r="F8352" s="12"/>
      <c r="G8352" t="s">
        <v>6</v>
      </c>
      <c r="H8352" s="12"/>
      <c r="I8352" t="s">
        <v>5</v>
      </c>
      <c r="J8352" s="12"/>
    </row>
    <row r="8353" spans="4:10" x14ac:dyDescent="0.15">
      <c r="D8353">
        <v>8350</v>
      </c>
      <c r="E8353" s="2" t="s">
        <v>4</v>
      </c>
      <c r="F8353" s="12"/>
      <c r="G8353" t="s">
        <v>6</v>
      </c>
      <c r="H8353" s="12"/>
      <c r="I8353" t="s">
        <v>5</v>
      </c>
      <c r="J8353" s="12"/>
    </row>
    <row r="8354" spans="4:10" x14ac:dyDescent="0.15">
      <c r="D8354">
        <v>8351</v>
      </c>
      <c r="E8354" s="2" t="s">
        <v>4</v>
      </c>
      <c r="F8354" s="12"/>
      <c r="G8354" t="s">
        <v>6</v>
      </c>
      <c r="H8354" s="12"/>
      <c r="I8354" t="s">
        <v>5</v>
      </c>
      <c r="J8354" s="12"/>
    </row>
    <row r="8355" spans="4:10" x14ac:dyDescent="0.15">
      <c r="D8355">
        <v>8352</v>
      </c>
      <c r="E8355" s="2" t="s">
        <v>4</v>
      </c>
      <c r="F8355" s="12"/>
      <c r="G8355" t="s">
        <v>6</v>
      </c>
      <c r="H8355" s="12"/>
      <c r="I8355" t="s">
        <v>5</v>
      </c>
      <c r="J8355" s="12"/>
    </row>
    <row r="8356" spans="4:10" x14ac:dyDescent="0.15">
      <c r="D8356">
        <v>8353</v>
      </c>
      <c r="E8356" s="2" t="s">
        <v>4</v>
      </c>
      <c r="F8356" s="12"/>
      <c r="G8356" t="s">
        <v>6</v>
      </c>
      <c r="H8356" s="12"/>
      <c r="I8356" t="s">
        <v>5</v>
      </c>
      <c r="J8356" s="12"/>
    </row>
    <row r="8357" spans="4:10" x14ac:dyDescent="0.15">
      <c r="D8357">
        <v>8354</v>
      </c>
      <c r="E8357" s="2" t="s">
        <v>4</v>
      </c>
      <c r="F8357" s="12"/>
      <c r="G8357" t="s">
        <v>6</v>
      </c>
      <c r="H8357" s="12"/>
      <c r="I8357" t="s">
        <v>5</v>
      </c>
      <c r="J8357" s="12"/>
    </row>
    <row r="8358" spans="4:10" x14ac:dyDescent="0.15">
      <c r="D8358">
        <v>8355</v>
      </c>
      <c r="E8358" s="2" t="s">
        <v>4</v>
      </c>
      <c r="F8358" s="12"/>
      <c r="G8358" t="s">
        <v>6</v>
      </c>
      <c r="H8358" s="12"/>
      <c r="I8358" t="s">
        <v>5</v>
      </c>
      <c r="J8358" s="12"/>
    </row>
    <row r="8359" spans="4:10" x14ac:dyDescent="0.15">
      <c r="D8359">
        <v>8356</v>
      </c>
      <c r="E8359" s="2" t="s">
        <v>4</v>
      </c>
      <c r="F8359" s="12"/>
      <c r="G8359" t="s">
        <v>6</v>
      </c>
      <c r="H8359" s="12"/>
      <c r="I8359" t="s">
        <v>5</v>
      </c>
      <c r="J8359" s="12"/>
    </row>
    <row r="8360" spans="4:10" x14ac:dyDescent="0.15">
      <c r="D8360">
        <v>8357</v>
      </c>
      <c r="E8360" s="2" t="s">
        <v>4</v>
      </c>
      <c r="F8360" s="12"/>
      <c r="G8360" t="s">
        <v>6</v>
      </c>
      <c r="H8360" s="12"/>
      <c r="I8360" t="s">
        <v>5</v>
      </c>
      <c r="J8360" s="12"/>
    </row>
    <row r="8361" spans="4:10" x14ac:dyDescent="0.15">
      <c r="D8361">
        <v>8358</v>
      </c>
      <c r="E8361" s="2" t="s">
        <v>4</v>
      </c>
      <c r="F8361" s="12"/>
      <c r="G8361" t="s">
        <v>6</v>
      </c>
      <c r="H8361" s="12"/>
      <c r="I8361" t="s">
        <v>5</v>
      </c>
      <c r="J8361" s="12"/>
    </row>
    <row r="8362" spans="4:10" x14ac:dyDescent="0.15">
      <c r="D8362">
        <v>8359</v>
      </c>
      <c r="E8362" s="2" t="s">
        <v>4</v>
      </c>
      <c r="F8362" s="12"/>
      <c r="G8362" t="s">
        <v>6</v>
      </c>
      <c r="H8362" s="12"/>
      <c r="I8362" t="s">
        <v>5</v>
      </c>
      <c r="J8362" s="12"/>
    </row>
    <row r="8363" spans="4:10" x14ac:dyDescent="0.15">
      <c r="D8363">
        <v>8360</v>
      </c>
      <c r="E8363" s="2" t="s">
        <v>4</v>
      </c>
      <c r="F8363" s="12"/>
      <c r="G8363" t="s">
        <v>6</v>
      </c>
      <c r="H8363" s="12"/>
      <c r="I8363" t="s">
        <v>5</v>
      </c>
      <c r="J8363" s="12"/>
    </row>
    <row r="8364" spans="4:10" x14ac:dyDescent="0.15">
      <c r="D8364">
        <v>8361</v>
      </c>
      <c r="E8364" s="2" t="s">
        <v>4</v>
      </c>
      <c r="F8364" s="12"/>
      <c r="G8364" t="s">
        <v>6</v>
      </c>
      <c r="H8364" s="12"/>
      <c r="I8364" t="s">
        <v>5</v>
      </c>
      <c r="J8364" s="12"/>
    </row>
    <row r="8365" spans="4:10" x14ac:dyDescent="0.15">
      <c r="D8365">
        <v>8362</v>
      </c>
      <c r="E8365" s="2" t="s">
        <v>4</v>
      </c>
      <c r="F8365" s="12"/>
      <c r="G8365" t="s">
        <v>6</v>
      </c>
      <c r="H8365" s="12"/>
      <c r="I8365" t="s">
        <v>5</v>
      </c>
      <c r="J8365" s="12"/>
    </row>
    <row r="8366" spans="4:10" x14ac:dyDescent="0.15">
      <c r="D8366">
        <v>8363</v>
      </c>
      <c r="E8366" s="2" t="s">
        <v>4</v>
      </c>
      <c r="F8366" s="12"/>
      <c r="G8366" t="s">
        <v>6</v>
      </c>
      <c r="H8366" s="12"/>
      <c r="I8366" t="s">
        <v>5</v>
      </c>
      <c r="J8366" s="12"/>
    </row>
    <row r="8367" spans="4:10" x14ac:dyDescent="0.15">
      <c r="D8367">
        <v>8364</v>
      </c>
      <c r="E8367" s="2" t="s">
        <v>4</v>
      </c>
      <c r="F8367" s="12"/>
      <c r="G8367" t="s">
        <v>6</v>
      </c>
      <c r="H8367" s="12"/>
      <c r="I8367" t="s">
        <v>5</v>
      </c>
      <c r="J8367" s="12"/>
    </row>
    <row r="8368" spans="4:10" x14ac:dyDescent="0.15">
      <c r="D8368">
        <v>8365</v>
      </c>
      <c r="E8368" s="2" t="s">
        <v>4</v>
      </c>
      <c r="F8368" s="12"/>
      <c r="G8368" t="s">
        <v>6</v>
      </c>
      <c r="H8368" s="12"/>
      <c r="I8368" t="s">
        <v>5</v>
      </c>
      <c r="J8368" s="12"/>
    </row>
    <row r="8369" spans="4:10" x14ac:dyDescent="0.15">
      <c r="D8369">
        <v>8366</v>
      </c>
      <c r="E8369" s="2" t="s">
        <v>4</v>
      </c>
      <c r="F8369" s="12"/>
      <c r="G8369" t="s">
        <v>6</v>
      </c>
      <c r="H8369" s="12"/>
      <c r="I8369" t="s">
        <v>5</v>
      </c>
      <c r="J8369" s="12"/>
    </row>
    <row r="8370" spans="4:10" x14ac:dyDescent="0.15">
      <c r="D8370">
        <v>8367</v>
      </c>
      <c r="E8370" s="2" t="s">
        <v>4</v>
      </c>
      <c r="F8370" s="12"/>
      <c r="G8370" t="s">
        <v>6</v>
      </c>
      <c r="H8370" s="12"/>
      <c r="I8370" t="s">
        <v>5</v>
      </c>
      <c r="J8370" s="12"/>
    </row>
    <row r="8371" spans="4:10" x14ac:dyDescent="0.15">
      <c r="D8371">
        <v>8368</v>
      </c>
      <c r="E8371" s="2" t="s">
        <v>4</v>
      </c>
      <c r="F8371" s="12"/>
      <c r="G8371" t="s">
        <v>6</v>
      </c>
      <c r="H8371" s="12"/>
      <c r="I8371" t="s">
        <v>5</v>
      </c>
      <c r="J8371" s="12"/>
    </row>
    <row r="8372" spans="4:10" x14ac:dyDescent="0.15">
      <c r="D8372">
        <v>8369</v>
      </c>
      <c r="E8372" s="2" t="s">
        <v>4</v>
      </c>
      <c r="F8372" s="12"/>
      <c r="G8372" t="s">
        <v>6</v>
      </c>
      <c r="H8372" s="12"/>
      <c r="I8372" t="s">
        <v>5</v>
      </c>
      <c r="J8372" s="12"/>
    </row>
    <row r="8373" spans="4:10" x14ac:dyDescent="0.15">
      <c r="D8373">
        <v>8370</v>
      </c>
      <c r="E8373" s="2" t="s">
        <v>4</v>
      </c>
      <c r="F8373" s="12"/>
      <c r="G8373" t="s">
        <v>6</v>
      </c>
      <c r="H8373" s="12"/>
      <c r="I8373" t="s">
        <v>5</v>
      </c>
      <c r="J8373" s="12"/>
    </row>
    <row r="8374" spans="4:10" x14ac:dyDescent="0.15">
      <c r="D8374">
        <v>8371</v>
      </c>
      <c r="E8374" s="2" t="s">
        <v>4</v>
      </c>
      <c r="F8374" s="12"/>
      <c r="G8374" t="s">
        <v>6</v>
      </c>
      <c r="H8374" s="12"/>
      <c r="I8374" t="s">
        <v>5</v>
      </c>
      <c r="J8374" s="12"/>
    </row>
    <row r="8375" spans="4:10" x14ac:dyDescent="0.15">
      <c r="D8375">
        <v>8372</v>
      </c>
      <c r="E8375" s="2" t="s">
        <v>4</v>
      </c>
      <c r="F8375" s="12"/>
      <c r="G8375" t="s">
        <v>6</v>
      </c>
      <c r="H8375" s="12"/>
      <c r="I8375" t="s">
        <v>5</v>
      </c>
      <c r="J8375" s="12"/>
    </row>
    <row r="8376" spans="4:10" x14ac:dyDescent="0.15">
      <c r="D8376">
        <v>8373</v>
      </c>
      <c r="E8376" s="2" t="s">
        <v>4</v>
      </c>
      <c r="F8376" s="12"/>
      <c r="G8376" t="s">
        <v>6</v>
      </c>
      <c r="H8376" s="12"/>
      <c r="I8376" t="s">
        <v>5</v>
      </c>
      <c r="J8376" s="12"/>
    </row>
    <row r="8377" spans="4:10" x14ac:dyDescent="0.15">
      <c r="D8377">
        <v>8374</v>
      </c>
      <c r="E8377" s="2" t="s">
        <v>4</v>
      </c>
      <c r="F8377" s="12"/>
      <c r="G8377" t="s">
        <v>6</v>
      </c>
      <c r="H8377" s="12"/>
      <c r="I8377" t="s">
        <v>5</v>
      </c>
      <c r="J8377" s="12"/>
    </row>
    <row r="8378" spans="4:10" x14ac:dyDescent="0.15">
      <c r="D8378">
        <v>8375</v>
      </c>
      <c r="E8378" s="2" t="s">
        <v>4</v>
      </c>
      <c r="F8378" s="12"/>
      <c r="G8378" t="s">
        <v>6</v>
      </c>
      <c r="H8378" s="12"/>
      <c r="I8378" t="s">
        <v>5</v>
      </c>
      <c r="J8378" s="12"/>
    </row>
    <row r="8379" spans="4:10" x14ac:dyDescent="0.15">
      <c r="D8379">
        <v>8376</v>
      </c>
      <c r="E8379" s="2" t="s">
        <v>4</v>
      </c>
      <c r="F8379" s="12"/>
      <c r="G8379" t="s">
        <v>6</v>
      </c>
      <c r="H8379" s="12"/>
      <c r="I8379" t="s">
        <v>5</v>
      </c>
      <c r="J8379" s="12"/>
    </row>
    <row r="8380" spans="4:10" x14ac:dyDescent="0.15">
      <c r="D8380">
        <v>8377</v>
      </c>
      <c r="E8380" s="2" t="s">
        <v>4</v>
      </c>
      <c r="F8380" s="12"/>
      <c r="G8380" t="s">
        <v>6</v>
      </c>
      <c r="H8380" s="12"/>
      <c r="I8380" t="s">
        <v>5</v>
      </c>
      <c r="J8380" s="12"/>
    </row>
    <row r="8381" spans="4:10" x14ac:dyDescent="0.15">
      <c r="D8381">
        <v>8378</v>
      </c>
      <c r="E8381" s="2" t="s">
        <v>4</v>
      </c>
      <c r="F8381" s="12"/>
      <c r="G8381" t="s">
        <v>6</v>
      </c>
      <c r="H8381" s="12"/>
      <c r="I8381" t="s">
        <v>5</v>
      </c>
      <c r="J8381" s="12"/>
    </row>
    <row r="8382" spans="4:10" x14ac:dyDescent="0.15">
      <c r="D8382">
        <v>8379</v>
      </c>
      <c r="E8382" s="2" t="s">
        <v>4</v>
      </c>
      <c r="F8382" s="12"/>
      <c r="G8382" t="s">
        <v>6</v>
      </c>
      <c r="H8382" s="12"/>
      <c r="I8382" t="s">
        <v>5</v>
      </c>
      <c r="J8382" s="12"/>
    </row>
    <row r="8383" spans="4:10" x14ac:dyDescent="0.15">
      <c r="D8383">
        <v>8380</v>
      </c>
      <c r="E8383" s="2" t="s">
        <v>4</v>
      </c>
      <c r="F8383" s="12"/>
      <c r="G8383" t="s">
        <v>6</v>
      </c>
      <c r="H8383" s="12"/>
      <c r="I8383" t="s">
        <v>5</v>
      </c>
      <c r="J8383" s="12"/>
    </row>
    <row r="8384" spans="4:10" x14ac:dyDescent="0.15">
      <c r="D8384">
        <v>8381</v>
      </c>
      <c r="E8384" s="2" t="s">
        <v>4</v>
      </c>
      <c r="F8384" s="12"/>
      <c r="G8384" t="s">
        <v>6</v>
      </c>
      <c r="H8384" s="12"/>
      <c r="I8384" t="s">
        <v>5</v>
      </c>
      <c r="J8384" s="12"/>
    </row>
    <row r="8385" spans="4:10" x14ac:dyDescent="0.15">
      <c r="D8385">
        <v>8382</v>
      </c>
      <c r="E8385" s="2" t="s">
        <v>4</v>
      </c>
      <c r="F8385" s="12"/>
      <c r="G8385" t="s">
        <v>6</v>
      </c>
      <c r="H8385" s="12"/>
      <c r="I8385" t="s">
        <v>5</v>
      </c>
      <c r="J8385" s="12"/>
    </row>
    <row r="8386" spans="4:10" x14ac:dyDescent="0.15">
      <c r="D8386">
        <v>8383</v>
      </c>
      <c r="E8386" s="2" t="s">
        <v>4</v>
      </c>
      <c r="F8386" s="12"/>
      <c r="G8386" t="s">
        <v>6</v>
      </c>
      <c r="H8386" s="12"/>
      <c r="I8386" t="s">
        <v>5</v>
      </c>
      <c r="J8386" s="12"/>
    </row>
    <row r="8387" spans="4:10" x14ac:dyDescent="0.15">
      <c r="D8387">
        <v>8384</v>
      </c>
      <c r="E8387" s="2" t="s">
        <v>4</v>
      </c>
      <c r="F8387" s="12"/>
      <c r="G8387" t="s">
        <v>6</v>
      </c>
      <c r="H8387" s="12"/>
      <c r="I8387" t="s">
        <v>5</v>
      </c>
      <c r="J8387" s="12"/>
    </row>
    <row r="8388" spans="4:10" x14ac:dyDescent="0.15">
      <c r="D8388">
        <v>8385</v>
      </c>
      <c r="E8388" s="2" t="s">
        <v>4</v>
      </c>
      <c r="F8388" s="12"/>
      <c r="G8388" t="s">
        <v>6</v>
      </c>
      <c r="H8388" s="12"/>
      <c r="I8388" t="s">
        <v>5</v>
      </c>
      <c r="J8388" s="12"/>
    </row>
    <row r="8389" spans="4:10" x14ac:dyDescent="0.15">
      <c r="D8389">
        <v>8386</v>
      </c>
      <c r="E8389" s="2" t="s">
        <v>4</v>
      </c>
      <c r="F8389" s="12"/>
      <c r="G8389" t="s">
        <v>6</v>
      </c>
      <c r="H8389" s="12"/>
      <c r="I8389" t="s">
        <v>5</v>
      </c>
      <c r="J8389" s="12"/>
    </row>
    <row r="8390" spans="4:10" x14ac:dyDescent="0.15">
      <c r="D8390">
        <v>8387</v>
      </c>
      <c r="E8390" s="2" t="s">
        <v>4</v>
      </c>
      <c r="F8390" s="12"/>
      <c r="G8390" t="s">
        <v>6</v>
      </c>
      <c r="H8390" s="12"/>
      <c r="I8390" t="s">
        <v>5</v>
      </c>
      <c r="J8390" s="12"/>
    </row>
    <row r="8391" spans="4:10" x14ac:dyDescent="0.15">
      <c r="D8391">
        <v>8388</v>
      </c>
      <c r="E8391" s="2" t="s">
        <v>4</v>
      </c>
      <c r="F8391" s="12"/>
      <c r="G8391" t="s">
        <v>6</v>
      </c>
      <c r="H8391" s="12"/>
      <c r="I8391" t="s">
        <v>5</v>
      </c>
      <c r="J8391" s="12"/>
    </row>
    <row r="8392" spans="4:10" x14ac:dyDescent="0.15">
      <c r="D8392">
        <v>8389</v>
      </c>
      <c r="E8392" s="2" t="s">
        <v>4</v>
      </c>
      <c r="F8392" s="12"/>
      <c r="G8392" t="s">
        <v>6</v>
      </c>
      <c r="H8392" s="12"/>
      <c r="I8392" t="s">
        <v>5</v>
      </c>
      <c r="J8392" s="12"/>
    </row>
    <row r="8393" spans="4:10" x14ac:dyDescent="0.15">
      <c r="D8393">
        <v>8390</v>
      </c>
      <c r="E8393" s="2" t="s">
        <v>4</v>
      </c>
      <c r="F8393" s="12"/>
      <c r="G8393" t="s">
        <v>6</v>
      </c>
      <c r="H8393" s="12"/>
      <c r="I8393" t="s">
        <v>5</v>
      </c>
      <c r="J8393" s="12"/>
    </row>
    <row r="8394" spans="4:10" x14ac:dyDescent="0.15">
      <c r="D8394">
        <v>8391</v>
      </c>
      <c r="E8394" s="2" t="s">
        <v>4</v>
      </c>
      <c r="F8394" s="12"/>
      <c r="G8394" t="s">
        <v>6</v>
      </c>
      <c r="H8394" s="12"/>
      <c r="I8394" t="s">
        <v>5</v>
      </c>
      <c r="J8394" s="12"/>
    </row>
    <row r="8395" spans="4:10" x14ac:dyDescent="0.15">
      <c r="D8395">
        <v>8392</v>
      </c>
      <c r="E8395" s="2" t="s">
        <v>4</v>
      </c>
      <c r="F8395" s="12"/>
      <c r="G8395" t="s">
        <v>6</v>
      </c>
      <c r="H8395" s="12"/>
      <c r="I8395" t="s">
        <v>5</v>
      </c>
      <c r="J8395" s="12"/>
    </row>
    <row r="8396" spans="4:10" x14ac:dyDescent="0.15">
      <c r="D8396">
        <v>8393</v>
      </c>
      <c r="E8396" s="2" t="s">
        <v>4</v>
      </c>
      <c r="F8396" s="12"/>
      <c r="G8396" t="s">
        <v>6</v>
      </c>
      <c r="H8396" s="12"/>
      <c r="I8396" t="s">
        <v>5</v>
      </c>
      <c r="J8396" s="12"/>
    </row>
    <row r="8397" spans="4:10" x14ac:dyDescent="0.15">
      <c r="D8397">
        <v>8394</v>
      </c>
      <c r="E8397" s="2" t="s">
        <v>4</v>
      </c>
      <c r="F8397" s="12"/>
      <c r="G8397" t="s">
        <v>6</v>
      </c>
      <c r="H8397" s="12"/>
      <c r="I8397" t="s">
        <v>5</v>
      </c>
      <c r="J8397" s="12"/>
    </row>
    <row r="8398" spans="4:10" x14ac:dyDescent="0.15">
      <c r="D8398">
        <v>8395</v>
      </c>
      <c r="E8398" s="2" t="s">
        <v>4</v>
      </c>
      <c r="F8398" s="12"/>
      <c r="G8398" t="s">
        <v>6</v>
      </c>
      <c r="H8398" s="12"/>
      <c r="I8398" t="s">
        <v>5</v>
      </c>
      <c r="J8398" s="12"/>
    </row>
    <row r="8399" spans="4:10" x14ac:dyDescent="0.15">
      <c r="D8399">
        <v>8396</v>
      </c>
      <c r="E8399" s="2" t="s">
        <v>4</v>
      </c>
      <c r="F8399" s="12"/>
      <c r="G8399" t="s">
        <v>6</v>
      </c>
      <c r="H8399" s="12"/>
      <c r="I8399" t="s">
        <v>5</v>
      </c>
      <c r="J8399" s="12"/>
    </row>
    <row r="8400" spans="4:10" x14ac:dyDescent="0.15">
      <c r="D8400">
        <v>8397</v>
      </c>
      <c r="E8400" s="2" t="s">
        <v>4</v>
      </c>
      <c r="F8400" s="12"/>
      <c r="G8400" t="s">
        <v>6</v>
      </c>
      <c r="H8400" s="12"/>
      <c r="I8400" t="s">
        <v>5</v>
      </c>
      <c r="J8400" s="12"/>
    </row>
    <row r="8401" spans="4:10" x14ac:dyDescent="0.15">
      <c r="D8401">
        <v>8398</v>
      </c>
      <c r="E8401" s="2" t="s">
        <v>4</v>
      </c>
      <c r="F8401" s="12"/>
      <c r="G8401" t="s">
        <v>6</v>
      </c>
      <c r="H8401" s="12"/>
      <c r="I8401" t="s">
        <v>5</v>
      </c>
      <c r="J8401" s="12"/>
    </row>
    <row r="8402" spans="4:10" x14ac:dyDescent="0.15">
      <c r="D8402">
        <v>8399</v>
      </c>
      <c r="E8402" s="2" t="s">
        <v>4</v>
      </c>
      <c r="F8402" s="12"/>
      <c r="G8402" t="s">
        <v>6</v>
      </c>
      <c r="H8402" s="12"/>
      <c r="I8402" t="s">
        <v>5</v>
      </c>
      <c r="J8402" s="12"/>
    </row>
    <row r="8403" spans="4:10" x14ac:dyDescent="0.15">
      <c r="D8403">
        <v>8400</v>
      </c>
      <c r="E8403" s="2" t="s">
        <v>4</v>
      </c>
      <c r="F8403" s="12"/>
      <c r="G8403" t="s">
        <v>6</v>
      </c>
      <c r="H8403" s="12"/>
      <c r="I8403" t="s">
        <v>5</v>
      </c>
      <c r="J8403" s="12"/>
    </row>
    <row r="8404" spans="4:10" x14ac:dyDescent="0.15">
      <c r="D8404">
        <v>8401</v>
      </c>
      <c r="E8404" s="2" t="s">
        <v>4</v>
      </c>
      <c r="F8404" s="12"/>
      <c r="G8404" t="s">
        <v>6</v>
      </c>
      <c r="H8404" s="12"/>
      <c r="I8404" t="s">
        <v>5</v>
      </c>
      <c r="J8404" s="12"/>
    </row>
    <row r="8405" spans="4:10" x14ac:dyDescent="0.15">
      <c r="D8405">
        <v>8402</v>
      </c>
      <c r="E8405" s="2" t="s">
        <v>4</v>
      </c>
      <c r="F8405" s="12"/>
      <c r="G8405" t="s">
        <v>6</v>
      </c>
      <c r="H8405" s="12"/>
      <c r="I8405" t="s">
        <v>5</v>
      </c>
      <c r="J8405" s="12"/>
    </row>
    <row r="8406" spans="4:10" x14ac:dyDescent="0.15">
      <c r="D8406">
        <v>8403</v>
      </c>
      <c r="E8406" s="2" t="s">
        <v>4</v>
      </c>
      <c r="F8406" s="12"/>
      <c r="G8406" t="s">
        <v>6</v>
      </c>
      <c r="H8406" s="12"/>
      <c r="I8406" t="s">
        <v>5</v>
      </c>
      <c r="J8406" s="12"/>
    </row>
    <row r="8407" spans="4:10" x14ac:dyDescent="0.15">
      <c r="D8407">
        <v>8404</v>
      </c>
      <c r="E8407" s="2" t="s">
        <v>4</v>
      </c>
      <c r="F8407" s="12"/>
      <c r="G8407" t="s">
        <v>6</v>
      </c>
      <c r="H8407" s="12"/>
      <c r="I8407" t="s">
        <v>5</v>
      </c>
      <c r="J8407" s="12"/>
    </row>
    <row r="8408" spans="4:10" x14ac:dyDescent="0.15">
      <c r="D8408">
        <v>8405</v>
      </c>
      <c r="E8408" s="2" t="s">
        <v>4</v>
      </c>
      <c r="F8408" s="12"/>
      <c r="G8408" t="s">
        <v>6</v>
      </c>
      <c r="H8408" s="12"/>
      <c r="I8408" t="s">
        <v>5</v>
      </c>
      <c r="J8408" s="12"/>
    </row>
    <row r="8409" spans="4:10" x14ac:dyDescent="0.15">
      <c r="D8409">
        <v>8406</v>
      </c>
      <c r="E8409" s="2" t="s">
        <v>4</v>
      </c>
      <c r="F8409" s="12"/>
      <c r="G8409" t="s">
        <v>6</v>
      </c>
      <c r="H8409" s="12"/>
      <c r="I8409" t="s">
        <v>5</v>
      </c>
      <c r="J8409" s="12"/>
    </row>
    <row r="8410" spans="4:10" x14ac:dyDescent="0.15">
      <c r="D8410">
        <v>8407</v>
      </c>
      <c r="E8410" s="2" t="s">
        <v>4</v>
      </c>
      <c r="F8410" s="12"/>
      <c r="G8410" t="s">
        <v>6</v>
      </c>
      <c r="H8410" s="12"/>
      <c r="I8410" t="s">
        <v>5</v>
      </c>
      <c r="J8410" s="12"/>
    </row>
    <row r="8411" spans="4:10" x14ac:dyDescent="0.15">
      <c r="D8411">
        <v>8408</v>
      </c>
      <c r="E8411" s="2" t="s">
        <v>4</v>
      </c>
      <c r="F8411" s="12"/>
      <c r="G8411" t="s">
        <v>6</v>
      </c>
      <c r="H8411" s="12"/>
      <c r="I8411" t="s">
        <v>5</v>
      </c>
      <c r="J8411" s="12"/>
    </row>
    <row r="8412" spans="4:10" x14ac:dyDescent="0.15">
      <c r="D8412">
        <v>8409</v>
      </c>
      <c r="E8412" s="2" t="s">
        <v>4</v>
      </c>
      <c r="F8412" s="12"/>
      <c r="G8412" t="s">
        <v>6</v>
      </c>
      <c r="H8412" s="12"/>
      <c r="I8412" t="s">
        <v>5</v>
      </c>
      <c r="J8412" s="12"/>
    </row>
    <row r="8413" spans="4:10" x14ac:dyDescent="0.15">
      <c r="D8413">
        <v>8410</v>
      </c>
      <c r="E8413" s="2" t="s">
        <v>4</v>
      </c>
      <c r="F8413" s="12"/>
      <c r="G8413" t="s">
        <v>6</v>
      </c>
      <c r="H8413" s="12"/>
      <c r="I8413" t="s">
        <v>5</v>
      </c>
      <c r="J8413" s="12"/>
    </row>
    <row r="8414" spans="4:10" x14ac:dyDescent="0.15">
      <c r="D8414">
        <v>8411</v>
      </c>
      <c r="E8414" s="2" t="s">
        <v>4</v>
      </c>
      <c r="F8414" s="12"/>
      <c r="G8414" t="s">
        <v>6</v>
      </c>
      <c r="H8414" s="12"/>
      <c r="I8414" t="s">
        <v>5</v>
      </c>
      <c r="J8414" s="12"/>
    </row>
    <row r="8415" spans="4:10" x14ac:dyDescent="0.15">
      <c r="D8415">
        <v>8412</v>
      </c>
      <c r="E8415" s="2" t="s">
        <v>4</v>
      </c>
      <c r="F8415" s="12"/>
      <c r="G8415" t="s">
        <v>6</v>
      </c>
      <c r="H8415" s="12"/>
      <c r="I8415" t="s">
        <v>5</v>
      </c>
      <c r="J8415" s="12"/>
    </row>
    <row r="8416" spans="4:10" x14ac:dyDescent="0.15">
      <c r="D8416">
        <v>8413</v>
      </c>
      <c r="E8416" s="2" t="s">
        <v>4</v>
      </c>
      <c r="F8416" s="12"/>
      <c r="G8416" t="s">
        <v>6</v>
      </c>
      <c r="H8416" s="12"/>
      <c r="I8416" t="s">
        <v>5</v>
      </c>
      <c r="J8416" s="12"/>
    </row>
    <row r="8417" spans="4:10" x14ac:dyDescent="0.15">
      <c r="D8417">
        <v>8414</v>
      </c>
      <c r="E8417" s="2" t="s">
        <v>4</v>
      </c>
      <c r="F8417" s="12"/>
      <c r="G8417" t="s">
        <v>6</v>
      </c>
      <c r="H8417" s="12"/>
      <c r="I8417" t="s">
        <v>5</v>
      </c>
      <c r="J8417" s="12"/>
    </row>
    <row r="8418" spans="4:10" x14ac:dyDescent="0.15">
      <c r="D8418">
        <v>8415</v>
      </c>
      <c r="E8418" s="2" t="s">
        <v>4</v>
      </c>
      <c r="F8418" s="12"/>
      <c r="G8418" t="s">
        <v>6</v>
      </c>
      <c r="H8418" s="12"/>
      <c r="I8418" t="s">
        <v>5</v>
      </c>
      <c r="J8418" s="12"/>
    </row>
    <row r="8419" spans="4:10" x14ac:dyDescent="0.15">
      <c r="D8419">
        <v>8416</v>
      </c>
      <c r="E8419" s="2" t="s">
        <v>4</v>
      </c>
      <c r="F8419" s="12"/>
      <c r="G8419" t="s">
        <v>6</v>
      </c>
      <c r="H8419" s="12"/>
      <c r="I8419" t="s">
        <v>5</v>
      </c>
      <c r="J8419" s="12"/>
    </row>
    <row r="8420" spans="4:10" x14ac:dyDescent="0.15">
      <c r="D8420">
        <v>8417</v>
      </c>
      <c r="E8420" s="2" t="s">
        <v>4</v>
      </c>
      <c r="F8420" s="12"/>
      <c r="G8420" t="s">
        <v>6</v>
      </c>
      <c r="H8420" s="12"/>
      <c r="I8420" t="s">
        <v>5</v>
      </c>
      <c r="J8420" s="12"/>
    </row>
    <row r="8421" spans="4:10" x14ac:dyDescent="0.15">
      <c r="D8421">
        <v>8418</v>
      </c>
      <c r="E8421" s="2" t="s">
        <v>4</v>
      </c>
      <c r="F8421" s="12"/>
      <c r="G8421" t="s">
        <v>6</v>
      </c>
      <c r="H8421" s="12"/>
      <c r="I8421" t="s">
        <v>5</v>
      </c>
      <c r="J8421" s="12"/>
    </row>
    <row r="8422" spans="4:10" x14ac:dyDescent="0.15">
      <c r="D8422">
        <v>8419</v>
      </c>
      <c r="E8422" s="2" t="s">
        <v>4</v>
      </c>
      <c r="F8422" s="12"/>
      <c r="G8422" t="s">
        <v>6</v>
      </c>
      <c r="H8422" s="12"/>
      <c r="I8422" t="s">
        <v>5</v>
      </c>
      <c r="J8422" s="12"/>
    </row>
    <row r="8423" spans="4:10" x14ac:dyDescent="0.15">
      <c r="D8423">
        <v>8420</v>
      </c>
      <c r="E8423" s="2" t="s">
        <v>4</v>
      </c>
      <c r="F8423" s="12"/>
      <c r="G8423" t="s">
        <v>6</v>
      </c>
      <c r="H8423" s="12"/>
      <c r="I8423" t="s">
        <v>5</v>
      </c>
      <c r="J8423" s="12"/>
    </row>
    <row r="8424" spans="4:10" x14ac:dyDescent="0.15">
      <c r="D8424">
        <v>8421</v>
      </c>
      <c r="E8424" s="2" t="s">
        <v>4</v>
      </c>
      <c r="F8424" s="12"/>
      <c r="G8424" t="s">
        <v>6</v>
      </c>
      <c r="H8424" s="12"/>
      <c r="I8424" t="s">
        <v>5</v>
      </c>
      <c r="J8424" s="12"/>
    </row>
    <row r="8425" spans="4:10" x14ac:dyDescent="0.15">
      <c r="D8425">
        <v>8422</v>
      </c>
      <c r="E8425" s="2" t="s">
        <v>4</v>
      </c>
      <c r="F8425" s="12"/>
      <c r="G8425" t="s">
        <v>6</v>
      </c>
      <c r="H8425" s="12"/>
      <c r="I8425" t="s">
        <v>5</v>
      </c>
      <c r="J8425" s="12"/>
    </row>
    <row r="8426" spans="4:10" x14ac:dyDescent="0.15">
      <c r="D8426">
        <v>8423</v>
      </c>
      <c r="E8426" s="2" t="s">
        <v>4</v>
      </c>
      <c r="F8426" s="12"/>
      <c r="G8426" t="s">
        <v>6</v>
      </c>
      <c r="H8426" s="12"/>
      <c r="I8426" t="s">
        <v>5</v>
      </c>
      <c r="J8426" s="12"/>
    </row>
    <row r="8427" spans="4:10" x14ac:dyDescent="0.15">
      <c r="D8427">
        <v>8424</v>
      </c>
      <c r="E8427" s="2" t="s">
        <v>4</v>
      </c>
      <c r="F8427" s="12"/>
      <c r="G8427" t="s">
        <v>6</v>
      </c>
      <c r="H8427" s="12"/>
      <c r="I8427" t="s">
        <v>5</v>
      </c>
      <c r="J8427" s="12"/>
    </row>
    <row r="8428" spans="4:10" x14ac:dyDescent="0.15">
      <c r="D8428">
        <v>8425</v>
      </c>
      <c r="E8428" s="2" t="s">
        <v>4</v>
      </c>
      <c r="F8428" s="12"/>
      <c r="G8428" t="s">
        <v>6</v>
      </c>
      <c r="H8428" s="12"/>
      <c r="I8428" t="s">
        <v>5</v>
      </c>
      <c r="J8428" s="12"/>
    </row>
    <row r="8429" spans="4:10" x14ac:dyDescent="0.15">
      <c r="D8429">
        <v>8426</v>
      </c>
      <c r="E8429" s="2" t="s">
        <v>4</v>
      </c>
      <c r="F8429" s="12"/>
      <c r="G8429" t="s">
        <v>6</v>
      </c>
      <c r="H8429" s="12"/>
      <c r="I8429" t="s">
        <v>5</v>
      </c>
      <c r="J8429" s="12"/>
    </row>
    <row r="8430" spans="4:10" x14ac:dyDescent="0.15">
      <c r="D8430">
        <v>8427</v>
      </c>
      <c r="E8430" s="2" t="s">
        <v>4</v>
      </c>
      <c r="F8430" s="12"/>
      <c r="G8430" t="s">
        <v>6</v>
      </c>
      <c r="H8430" s="12"/>
      <c r="I8430" t="s">
        <v>5</v>
      </c>
      <c r="J8430" s="12"/>
    </row>
    <row r="8431" spans="4:10" x14ac:dyDescent="0.15">
      <c r="D8431">
        <v>8428</v>
      </c>
      <c r="E8431" s="2" t="s">
        <v>4</v>
      </c>
      <c r="F8431" s="12"/>
      <c r="G8431" t="s">
        <v>6</v>
      </c>
      <c r="H8431" s="12"/>
      <c r="I8431" t="s">
        <v>5</v>
      </c>
      <c r="J8431" s="12"/>
    </row>
    <row r="8432" spans="4:10" x14ac:dyDescent="0.15">
      <c r="D8432">
        <v>8429</v>
      </c>
      <c r="E8432" s="2" t="s">
        <v>4</v>
      </c>
      <c r="F8432" s="12"/>
      <c r="G8432" t="s">
        <v>6</v>
      </c>
      <c r="H8432" s="12"/>
      <c r="I8432" t="s">
        <v>5</v>
      </c>
      <c r="J8432" s="12"/>
    </row>
    <row r="8433" spans="4:10" x14ac:dyDescent="0.15">
      <c r="D8433">
        <v>8430</v>
      </c>
      <c r="E8433" s="2" t="s">
        <v>4</v>
      </c>
      <c r="F8433" s="12"/>
      <c r="G8433" t="s">
        <v>6</v>
      </c>
      <c r="H8433" s="12"/>
      <c r="I8433" t="s">
        <v>5</v>
      </c>
      <c r="J8433" s="12"/>
    </row>
    <row r="8434" spans="4:10" x14ac:dyDescent="0.15">
      <c r="D8434">
        <v>8431</v>
      </c>
      <c r="E8434" s="2" t="s">
        <v>4</v>
      </c>
      <c r="F8434" s="12"/>
      <c r="G8434" t="s">
        <v>6</v>
      </c>
      <c r="H8434" s="12"/>
      <c r="I8434" t="s">
        <v>5</v>
      </c>
      <c r="J8434" s="12"/>
    </row>
    <row r="8435" spans="4:10" x14ac:dyDescent="0.15">
      <c r="D8435">
        <v>8432</v>
      </c>
      <c r="E8435" s="2" t="s">
        <v>4</v>
      </c>
      <c r="F8435" s="12"/>
      <c r="G8435" t="s">
        <v>6</v>
      </c>
      <c r="H8435" s="12"/>
      <c r="I8435" t="s">
        <v>5</v>
      </c>
      <c r="J8435" s="12"/>
    </row>
    <row r="8436" spans="4:10" x14ac:dyDescent="0.15">
      <c r="D8436">
        <v>8433</v>
      </c>
      <c r="E8436" s="2" t="s">
        <v>4</v>
      </c>
      <c r="F8436" s="12"/>
      <c r="G8436" t="s">
        <v>6</v>
      </c>
      <c r="H8436" s="12"/>
      <c r="I8436" t="s">
        <v>5</v>
      </c>
      <c r="J8436" s="12"/>
    </row>
    <row r="8437" spans="4:10" x14ac:dyDescent="0.15">
      <c r="D8437">
        <v>8434</v>
      </c>
      <c r="E8437" s="2" t="s">
        <v>4</v>
      </c>
      <c r="F8437" s="12"/>
      <c r="G8437" t="s">
        <v>6</v>
      </c>
      <c r="H8437" s="12"/>
      <c r="I8437" t="s">
        <v>5</v>
      </c>
      <c r="J8437" s="12"/>
    </row>
    <row r="8438" spans="4:10" x14ac:dyDescent="0.15">
      <c r="D8438">
        <v>8435</v>
      </c>
      <c r="E8438" s="2" t="s">
        <v>4</v>
      </c>
      <c r="F8438" s="12"/>
      <c r="G8438" t="s">
        <v>6</v>
      </c>
      <c r="H8438" s="12"/>
      <c r="I8438" t="s">
        <v>5</v>
      </c>
      <c r="J8438" s="12"/>
    </row>
    <row r="8439" spans="4:10" x14ac:dyDescent="0.15">
      <c r="D8439">
        <v>8436</v>
      </c>
      <c r="E8439" s="2" t="s">
        <v>4</v>
      </c>
      <c r="F8439" s="12"/>
      <c r="G8439" t="s">
        <v>6</v>
      </c>
      <c r="H8439" s="12"/>
      <c r="I8439" t="s">
        <v>5</v>
      </c>
      <c r="J8439" s="12"/>
    </row>
    <row r="8440" spans="4:10" x14ac:dyDescent="0.15">
      <c r="D8440">
        <v>8437</v>
      </c>
      <c r="E8440" s="2" t="s">
        <v>4</v>
      </c>
      <c r="F8440" s="12"/>
      <c r="G8440" t="s">
        <v>6</v>
      </c>
      <c r="H8440" s="12"/>
      <c r="I8440" t="s">
        <v>5</v>
      </c>
      <c r="J8440" s="12"/>
    </row>
    <row r="8441" spans="4:10" x14ac:dyDescent="0.15">
      <c r="D8441">
        <v>8438</v>
      </c>
      <c r="E8441" s="2" t="s">
        <v>4</v>
      </c>
      <c r="F8441" s="12"/>
      <c r="G8441" t="s">
        <v>6</v>
      </c>
      <c r="H8441" s="12"/>
      <c r="I8441" t="s">
        <v>5</v>
      </c>
      <c r="J8441" s="12"/>
    </row>
    <row r="8442" spans="4:10" x14ac:dyDescent="0.15">
      <c r="D8442">
        <v>8439</v>
      </c>
      <c r="E8442" s="2" t="s">
        <v>4</v>
      </c>
      <c r="F8442" s="12"/>
      <c r="G8442" t="s">
        <v>6</v>
      </c>
      <c r="H8442" s="12"/>
      <c r="I8442" t="s">
        <v>5</v>
      </c>
      <c r="J8442" s="12"/>
    </row>
    <row r="8443" spans="4:10" x14ac:dyDescent="0.15">
      <c r="D8443">
        <v>8440</v>
      </c>
      <c r="E8443" s="2" t="s">
        <v>4</v>
      </c>
      <c r="F8443" s="12"/>
      <c r="G8443" t="s">
        <v>6</v>
      </c>
      <c r="H8443" s="12"/>
      <c r="I8443" t="s">
        <v>5</v>
      </c>
      <c r="J8443" s="12"/>
    </row>
    <row r="8444" spans="4:10" x14ac:dyDescent="0.15">
      <c r="D8444">
        <v>8441</v>
      </c>
      <c r="E8444" s="2" t="s">
        <v>4</v>
      </c>
      <c r="F8444" s="12"/>
      <c r="G8444" t="s">
        <v>6</v>
      </c>
      <c r="H8444" s="12"/>
      <c r="I8444" t="s">
        <v>5</v>
      </c>
      <c r="J8444" s="12"/>
    </row>
    <row r="8445" spans="4:10" x14ac:dyDescent="0.15">
      <c r="D8445">
        <v>8442</v>
      </c>
      <c r="E8445" s="2" t="s">
        <v>4</v>
      </c>
      <c r="F8445" s="12"/>
      <c r="G8445" t="s">
        <v>6</v>
      </c>
      <c r="H8445" s="12"/>
      <c r="I8445" t="s">
        <v>5</v>
      </c>
      <c r="J8445" s="12"/>
    </row>
    <row r="8446" spans="4:10" x14ac:dyDescent="0.15">
      <c r="D8446">
        <v>8443</v>
      </c>
      <c r="E8446" s="2" t="s">
        <v>4</v>
      </c>
      <c r="F8446" s="12"/>
      <c r="G8446" t="s">
        <v>6</v>
      </c>
      <c r="H8446" s="12"/>
      <c r="I8446" t="s">
        <v>5</v>
      </c>
      <c r="J8446" s="12"/>
    </row>
    <row r="8447" spans="4:10" x14ac:dyDescent="0.15">
      <c r="D8447">
        <v>8444</v>
      </c>
      <c r="E8447" s="2" t="s">
        <v>4</v>
      </c>
      <c r="F8447" s="12"/>
      <c r="G8447" t="s">
        <v>6</v>
      </c>
      <c r="H8447" s="12"/>
      <c r="I8447" t="s">
        <v>5</v>
      </c>
      <c r="J8447" s="12"/>
    </row>
    <row r="8448" spans="4:10" x14ac:dyDescent="0.15">
      <c r="D8448">
        <v>8445</v>
      </c>
      <c r="E8448" s="2" t="s">
        <v>4</v>
      </c>
      <c r="F8448" s="12"/>
      <c r="G8448" t="s">
        <v>6</v>
      </c>
      <c r="H8448" s="12"/>
      <c r="I8448" t="s">
        <v>5</v>
      </c>
      <c r="J8448" s="12"/>
    </row>
    <row r="8449" spans="4:10" x14ac:dyDescent="0.15">
      <c r="D8449">
        <v>8446</v>
      </c>
      <c r="E8449" s="2" t="s">
        <v>4</v>
      </c>
      <c r="F8449" s="12"/>
      <c r="G8449" t="s">
        <v>6</v>
      </c>
      <c r="H8449" s="12"/>
      <c r="I8449" t="s">
        <v>5</v>
      </c>
      <c r="J8449" s="12"/>
    </row>
    <row r="8450" spans="4:10" x14ac:dyDescent="0.15">
      <c r="D8450">
        <v>8447</v>
      </c>
      <c r="E8450" s="2" t="s">
        <v>4</v>
      </c>
      <c r="F8450" s="12"/>
      <c r="G8450" t="s">
        <v>6</v>
      </c>
      <c r="H8450" s="12"/>
      <c r="I8450" t="s">
        <v>5</v>
      </c>
      <c r="J8450" s="12"/>
    </row>
    <row r="8451" spans="4:10" x14ac:dyDescent="0.15">
      <c r="D8451">
        <v>8448</v>
      </c>
      <c r="E8451" s="2" t="s">
        <v>4</v>
      </c>
      <c r="F8451" s="12"/>
      <c r="G8451" t="s">
        <v>6</v>
      </c>
      <c r="H8451" s="12"/>
      <c r="I8451" t="s">
        <v>5</v>
      </c>
      <c r="J8451" s="12"/>
    </row>
    <row r="8452" spans="4:10" x14ac:dyDescent="0.15">
      <c r="D8452">
        <v>8449</v>
      </c>
      <c r="E8452" s="2" t="s">
        <v>4</v>
      </c>
      <c r="F8452" s="12"/>
      <c r="G8452" t="s">
        <v>6</v>
      </c>
      <c r="H8452" s="12"/>
      <c r="I8452" t="s">
        <v>5</v>
      </c>
      <c r="J8452" s="12"/>
    </row>
    <row r="8453" spans="4:10" x14ac:dyDescent="0.15">
      <c r="D8453">
        <v>8450</v>
      </c>
      <c r="E8453" s="2" t="s">
        <v>4</v>
      </c>
      <c r="F8453" s="12"/>
      <c r="G8453" t="s">
        <v>6</v>
      </c>
      <c r="H8453" s="12"/>
      <c r="I8453" t="s">
        <v>5</v>
      </c>
      <c r="J8453" s="12"/>
    </row>
    <row r="8454" spans="4:10" x14ac:dyDescent="0.15">
      <c r="D8454">
        <v>8451</v>
      </c>
      <c r="E8454" s="2" t="s">
        <v>4</v>
      </c>
      <c r="F8454" s="12"/>
      <c r="G8454" t="s">
        <v>6</v>
      </c>
      <c r="H8454" s="12"/>
      <c r="I8454" t="s">
        <v>5</v>
      </c>
      <c r="J8454" s="12"/>
    </row>
    <row r="8455" spans="4:10" x14ac:dyDescent="0.15">
      <c r="D8455">
        <v>8452</v>
      </c>
      <c r="E8455" s="2" t="s">
        <v>4</v>
      </c>
      <c r="F8455" s="12"/>
      <c r="G8455" t="s">
        <v>6</v>
      </c>
      <c r="H8455" s="12"/>
      <c r="I8455" t="s">
        <v>5</v>
      </c>
      <c r="J8455" s="12"/>
    </row>
    <row r="8456" spans="4:10" x14ac:dyDescent="0.15">
      <c r="D8456">
        <v>8453</v>
      </c>
      <c r="E8456" s="2" t="s">
        <v>4</v>
      </c>
      <c r="F8456" s="12"/>
      <c r="G8456" t="s">
        <v>6</v>
      </c>
      <c r="H8456" s="12"/>
      <c r="I8456" t="s">
        <v>5</v>
      </c>
      <c r="J8456" s="12"/>
    </row>
    <row r="8457" spans="4:10" x14ac:dyDescent="0.15">
      <c r="D8457">
        <v>8454</v>
      </c>
      <c r="E8457" s="2" t="s">
        <v>4</v>
      </c>
      <c r="F8457" s="12"/>
      <c r="G8457" t="s">
        <v>6</v>
      </c>
      <c r="H8457" s="12"/>
      <c r="I8457" t="s">
        <v>5</v>
      </c>
      <c r="J8457" s="12"/>
    </row>
    <row r="8458" spans="4:10" x14ac:dyDescent="0.15">
      <c r="D8458">
        <v>8455</v>
      </c>
      <c r="E8458" s="2" t="s">
        <v>4</v>
      </c>
      <c r="F8458" s="12"/>
      <c r="G8458" t="s">
        <v>6</v>
      </c>
      <c r="H8458" s="12"/>
      <c r="I8458" t="s">
        <v>5</v>
      </c>
      <c r="J8458" s="12"/>
    </row>
    <row r="8459" spans="4:10" x14ac:dyDescent="0.15">
      <c r="D8459">
        <v>8456</v>
      </c>
      <c r="E8459" s="2" t="s">
        <v>4</v>
      </c>
      <c r="F8459" s="12"/>
      <c r="G8459" t="s">
        <v>6</v>
      </c>
      <c r="H8459" s="12"/>
      <c r="I8459" t="s">
        <v>5</v>
      </c>
      <c r="J8459" s="12"/>
    </row>
    <row r="8460" spans="4:10" x14ac:dyDescent="0.15">
      <c r="D8460">
        <v>8457</v>
      </c>
      <c r="E8460" s="2" t="s">
        <v>4</v>
      </c>
      <c r="F8460" s="12"/>
      <c r="G8460" t="s">
        <v>6</v>
      </c>
      <c r="H8460" s="12"/>
      <c r="I8460" t="s">
        <v>5</v>
      </c>
      <c r="J8460" s="12"/>
    </row>
    <row r="8461" spans="4:10" x14ac:dyDescent="0.15">
      <c r="D8461">
        <v>8458</v>
      </c>
      <c r="E8461" s="2" t="s">
        <v>4</v>
      </c>
      <c r="F8461" s="12"/>
      <c r="G8461" t="s">
        <v>6</v>
      </c>
      <c r="H8461" s="12"/>
      <c r="I8461" t="s">
        <v>5</v>
      </c>
      <c r="J8461" s="12"/>
    </row>
    <row r="8462" spans="4:10" x14ac:dyDescent="0.15">
      <c r="D8462">
        <v>8459</v>
      </c>
      <c r="E8462" s="2" t="s">
        <v>4</v>
      </c>
      <c r="F8462" s="12"/>
      <c r="G8462" t="s">
        <v>6</v>
      </c>
      <c r="H8462" s="12"/>
      <c r="I8462" t="s">
        <v>5</v>
      </c>
      <c r="J8462" s="12"/>
    </row>
    <row r="8463" spans="4:10" x14ac:dyDescent="0.15">
      <c r="D8463">
        <v>8460</v>
      </c>
      <c r="E8463" s="2" t="s">
        <v>4</v>
      </c>
      <c r="F8463" s="12"/>
      <c r="G8463" t="s">
        <v>6</v>
      </c>
      <c r="H8463" s="12"/>
      <c r="I8463" t="s">
        <v>5</v>
      </c>
      <c r="J8463" s="12"/>
    </row>
    <row r="8464" spans="4:10" x14ac:dyDescent="0.15">
      <c r="D8464">
        <v>8461</v>
      </c>
      <c r="E8464" s="2" t="s">
        <v>4</v>
      </c>
      <c r="F8464" s="12"/>
      <c r="G8464" t="s">
        <v>6</v>
      </c>
      <c r="H8464" s="12"/>
      <c r="I8464" t="s">
        <v>5</v>
      </c>
      <c r="J8464" s="12"/>
    </row>
    <row r="8465" spans="4:10" x14ac:dyDescent="0.15">
      <c r="D8465">
        <v>8462</v>
      </c>
      <c r="E8465" s="2" t="s">
        <v>4</v>
      </c>
      <c r="F8465" s="12"/>
      <c r="G8465" t="s">
        <v>6</v>
      </c>
      <c r="H8465" s="12"/>
      <c r="I8465" t="s">
        <v>5</v>
      </c>
      <c r="J8465" s="12"/>
    </row>
    <row r="8466" spans="4:10" x14ac:dyDescent="0.15">
      <c r="D8466">
        <v>8463</v>
      </c>
      <c r="E8466" s="2" t="s">
        <v>4</v>
      </c>
      <c r="F8466" s="12"/>
      <c r="G8466" t="s">
        <v>6</v>
      </c>
      <c r="H8466" s="12"/>
      <c r="I8466" t="s">
        <v>5</v>
      </c>
      <c r="J8466" s="12"/>
    </row>
    <row r="8467" spans="4:10" x14ac:dyDescent="0.15">
      <c r="D8467">
        <v>8464</v>
      </c>
      <c r="E8467" s="2" t="s">
        <v>4</v>
      </c>
      <c r="F8467" s="12"/>
      <c r="G8467" t="s">
        <v>6</v>
      </c>
      <c r="H8467" s="12"/>
      <c r="I8467" t="s">
        <v>5</v>
      </c>
      <c r="J8467" s="12"/>
    </row>
    <row r="8468" spans="4:10" x14ac:dyDescent="0.15">
      <c r="D8468">
        <v>8465</v>
      </c>
      <c r="E8468" s="2" t="s">
        <v>4</v>
      </c>
      <c r="F8468" s="12"/>
      <c r="G8468" t="s">
        <v>6</v>
      </c>
      <c r="H8468" s="12"/>
      <c r="I8468" t="s">
        <v>5</v>
      </c>
      <c r="J8468" s="12"/>
    </row>
    <row r="8469" spans="4:10" x14ac:dyDescent="0.15">
      <c r="D8469">
        <v>8466</v>
      </c>
      <c r="E8469" s="2" t="s">
        <v>4</v>
      </c>
      <c r="F8469" s="12"/>
      <c r="G8469" t="s">
        <v>6</v>
      </c>
      <c r="H8469" s="12"/>
      <c r="I8469" t="s">
        <v>5</v>
      </c>
      <c r="J8469" s="12"/>
    </row>
    <row r="8470" spans="4:10" x14ac:dyDescent="0.15">
      <c r="D8470">
        <v>8467</v>
      </c>
      <c r="E8470" s="2" t="s">
        <v>4</v>
      </c>
      <c r="F8470" s="12"/>
      <c r="G8470" t="s">
        <v>6</v>
      </c>
      <c r="H8470" s="12"/>
      <c r="I8470" t="s">
        <v>5</v>
      </c>
      <c r="J8470" s="12"/>
    </row>
    <row r="8471" spans="4:10" x14ac:dyDescent="0.15">
      <c r="D8471">
        <v>8468</v>
      </c>
      <c r="E8471" s="2" t="s">
        <v>4</v>
      </c>
      <c r="F8471" s="12"/>
      <c r="G8471" t="s">
        <v>6</v>
      </c>
      <c r="H8471" s="12"/>
      <c r="I8471" t="s">
        <v>5</v>
      </c>
      <c r="J8471" s="12"/>
    </row>
    <row r="8472" spans="4:10" x14ac:dyDescent="0.15">
      <c r="D8472">
        <v>8469</v>
      </c>
      <c r="E8472" s="2" t="s">
        <v>4</v>
      </c>
      <c r="F8472" s="12"/>
      <c r="G8472" t="s">
        <v>6</v>
      </c>
      <c r="H8472" s="12"/>
      <c r="I8472" t="s">
        <v>5</v>
      </c>
      <c r="J8472" s="12"/>
    </row>
    <row r="8473" spans="4:10" x14ac:dyDescent="0.15">
      <c r="D8473">
        <v>8470</v>
      </c>
      <c r="E8473" s="2" t="s">
        <v>4</v>
      </c>
      <c r="F8473" s="12"/>
      <c r="G8473" t="s">
        <v>6</v>
      </c>
      <c r="H8473" s="12"/>
      <c r="I8473" t="s">
        <v>5</v>
      </c>
      <c r="J8473" s="12"/>
    </row>
    <row r="8474" spans="4:10" x14ac:dyDescent="0.15">
      <c r="D8474">
        <v>8471</v>
      </c>
      <c r="E8474" s="2" t="s">
        <v>4</v>
      </c>
      <c r="F8474" s="12"/>
      <c r="G8474" t="s">
        <v>6</v>
      </c>
      <c r="H8474" s="12"/>
      <c r="I8474" t="s">
        <v>5</v>
      </c>
      <c r="J8474" s="12"/>
    </row>
    <row r="8475" spans="4:10" x14ac:dyDescent="0.15">
      <c r="D8475">
        <v>8472</v>
      </c>
      <c r="E8475" s="2" t="s">
        <v>4</v>
      </c>
      <c r="F8475" s="12"/>
      <c r="G8475" t="s">
        <v>6</v>
      </c>
      <c r="H8475" s="12"/>
      <c r="I8475" t="s">
        <v>5</v>
      </c>
      <c r="J8475" s="12"/>
    </row>
    <row r="8476" spans="4:10" x14ac:dyDescent="0.15">
      <c r="D8476">
        <v>8473</v>
      </c>
      <c r="E8476" s="2" t="s">
        <v>4</v>
      </c>
      <c r="F8476" s="12"/>
      <c r="G8476" t="s">
        <v>6</v>
      </c>
      <c r="H8476" s="12"/>
      <c r="I8476" t="s">
        <v>5</v>
      </c>
      <c r="J8476" s="12"/>
    </row>
    <row r="8477" spans="4:10" x14ac:dyDescent="0.15">
      <c r="D8477">
        <v>8474</v>
      </c>
      <c r="E8477" s="2" t="s">
        <v>4</v>
      </c>
      <c r="F8477" s="12"/>
      <c r="G8477" t="s">
        <v>6</v>
      </c>
      <c r="H8477" s="12"/>
      <c r="I8477" t="s">
        <v>5</v>
      </c>
      <c r="J8477" s="12"/>
    </row>
    <row r="8478" spans="4:10" x14ac:dyDescent="0.15">
      <c r="D8478">
        <v>8475</v>
      </c>
      <c r="E8478" s="2" t="s">
        <v>4</v>
      </c>
      <c r="F8478" s="12"/>
      <c r="G8478" t="s">
        <v>6</v>
      </c>
      <c r="H8478" s="12"/>
      <c r="I8478" t="s">
        <v>5</v>
      </c>
      <c r="J8478" s="12"/>
    </row>
    <row r="8479" spans="4:10" x14ac:dyDescent="0.15">
      <c r="D8479">
        <v>8476</v>
      </c>
      <c r="E8479" s="2" t="s">
        <v>4</v>
      </c>
      <c r="F8479" s="12"/>
      <c r="G8479" t="s">
        <v>6</v>
      </c>
      <c r="H8479" s="12"/>
      <c r="I8479" t="s">
        <v>5</v>
      </c>
      <c r="J8479" s="12"/>
    </row>
    <row r="8480" spans="4:10" x14ac:dyDescent="0.15">
      <c r="D8480">
        <v>8477</v>
      </c>
      <c r="E8480" s="2" t="s">
        <v>4</v>
      </c>
      <c r="F8480" s="12"/>
      <c r="G8480" t="s">
        <v>6</v>
      </c>
      <c r="H8480" s="12"/>
      <c r="I8480" t="s">
        <v>5</v>
      </c>
      <c r="J8480" s="12"/>
    </row>
    <row r="8481" spans="4:10" x14ac:dyDescent="0.15">
      <c r="D8481">
        <v>8478</v>
      </c>
      <c r="E8481" s="2" t="s">
        <v>4</v>
      </c>
      <c r="F8481" s="12"/>
      <c r="G8481" t="s">
        <v>6</v>
      </c>
      <c r="H8481" s="12"/>
      <c r="I8481" t="s">
        <v>5</v>
      </c>
      <c r="J8481" s="12"/>
    </row>
    <row r="8482" spans="4:10" x14ac:dyDescent="0.15">
      <c r="D8482">
        <v>8479</v>
      </c>
      <c r="E8482" s="2" t="s">
        <v>4</v>
      </c>
      <c r="F8482" s="12"/>
      <c r="G8482" t="s">
        <v>6</v>
      </c>
      <c r="H8482" s="12"/>
      <c r="I8482" t="s">
        <v>5</v>
      </c>
      <c r="J8482" s="12"/>
    </row>
    <row r="8483" spans="4:10" x14ac:dyDescent="0.15">
      <c r="D8483">
        <v>8480</v>
      </c>
      <c r="E8483" s="2" t="s">
        <v>4</v>
      </c>
      <c r="F8483" s="12"/>
      <c r="G8483" t="s">
        <v>6</v>
      </c>
      <c r="H8483" s="12"/>
      <c r="I8483" t="s">
        <v>5</v>
      </c>
      <c r="J8483" s="12"/>
    </row>
    <row r="8484" spans="4:10" x14ac:dyDescent="0.15">
      <c r="D8484">
        <v>8481</v>
      </c>
      <c r="E8484" s="2" t="s">
        <v>4</v>
      </c>
      <c r="F8484" s="12"/>
      <c r="G8484" t="s">
        <v>6</v>
      </c>
      <c r="H8484" s="12"/>
      <c r="I8484" t="s">
        <v>5</v>
      </c>
      <c r="J8484" s="12"/>
    </row>
    <row r="8485" spans="4:10" x14ac:dyDescent="0.15">
      <c r="D8485">
        <v>8482</v>
      </c>
      <c r="E8485" s="2" t="s">
        <v>4</v>
      </c>
      <c r="F8485" s="12"/>
      <c r="G8485" t="s">
        <v>6</v>
      </c>
      <c r="H8485" s="12"/>
      <c r="I8485" t="s">
        <v>5</v>
      </c>
      <c r="J8485" s="12"/>
    </row>
    <row r="8486" spans="4:10" x14ac:dyDescent="0.15">
      <c r="D8486">
        <v>8483</v>
      </c>
      <c r="E8486" s="2" t="s">
        <v>4</v>
      </c>
      <c r="F8486" s="12"/>
      <c r="G8486" t="s">
        <v>6</v>
      </c>
      <c r="H8486" s="12"/>
      <c r="I8486" t="s">
        <v>5</v>
      </c>
      <c r="J8486" s="12"/>
    </row>
    <row r="8487" spans="4:10" x14ac:dyDescent="0.15">
      <c r="D8487">
        <v>8484</v>
      </c>
      <c r="E8487" s="2" t="s">
        <v>4</v>
      </c>
      <c r="F8487" s="12"/>
      <c r="G8487" t="s">
        <v>6</v>
      </c>
      <c r="H8487" s="12"/>
      <c r="I8487" t="s">
        <v>5</v>
      </c>
      <c r="J8487" s="12"/>
    </row>
    <row r="8488" spans="4:10" x14ac:dyDescent="0.15">
      <c r="D8488">
        <v>8485</v>
      </c>
      <c r="E8488" s="2" t="s">
        <v>4</v>
      </c>
      <c r="F8488" s="12"/>
      <c r="G8488" t="s">
        <v>6</v>
      </c>
      <c r="H8488" s="12"/>
      <c r="I8488" t="s">
        <v>5</v>
      </c>
      <c r="J8488" s="12"/>
    </row>
    <row r="8489" spans="4:10" x14ac:dyDescent="0.15">
      <c r="D8489">
        <v>8486</v>
      </c>
      <c r="E8489" s="2" t="s">
        <v>4</v>
      </c>
      <c r="F8489" s="12"/>
      <c r="G8489" t="s">
        <v>6</v>
      </c>
      <c r="H8489" s="12"/>
      <c r="I8489" t="s">
        <v>5</v>
      </c>
      <c r="J8489" s="12"/>
    </row>
    <row r="8490" spans="4:10" x14ac:dyDescent="0.15">
      <c r="D8490">
        <v>8487</v>
      </c>
      <c r="E8490" s="2" t="s">
        <v>4</v>
      </c>
      <c r="F8490" s="12"/>
      <c r="G8490" t="s">
        <v>6</v>
      </c>
      <c r="H8490" s="12"/>
      <c r="I8490" t="s">
        <v>5</v>
      </c>
      <c r="J8490" s="12"/>
    </row>
    <row r="8491" spans="4:10" x14ac:dyDescent="0.15">
      <c r="D8491">
        <v>8488</v>
      </c>
      <c r="E8491" s="2" t="s">
        <v>4</v>
      </c>
      <c r="F8491" s="12"/>
      <c r="G8491" t="s">
        <v>6</v>
      </c>
      <c r="H8491" s="12"/>
      <c r="I8491" t="s">
        <v>5</v>
      </c>
      <c r="J8491" s="12"/>
    </row>
    <row r="8492" spans="4:10" x14ac:dyDescent="0.15">
      <c r="D8492">
        <v>8489</v>
      </c>
      <c r="E8492" s="2" t="s">
        <v>4</v>
      </c>
      <c r="F8492" s="12"/>
      <c r="G8492" t="s">
        <v>6</v>
      </c>
      <c r="H8492" s="12"/>
      <c r="I8492" t="s">
        <v>5</v>
      </c>
      <c r="J8492" s="12"/>
    </row>
    <row r="8493" spans="4:10" x14ac:dyDescent="0.15">
      <c r="D8493">
        <v>8490</v>
      </c>
      <c r="E8493" s="2" t="s">
        <v>4</v>
      </c>
      <c r="F8493" s="12"/>
      <c r="G8493" t="s">
        <v>6</v>
      </c>
      <c r="H8493" s="12"/>
      <c r="I8493" t="s">
        <v>5</v>
      </c>
      <c r="J8493" s="12"/>
    </row>
    <row r="8494" spans="4:10" x14ac:dyDescent="0.15">
      <c r="D8494">
        <v>8491</v>
      </c>
      <c r="E8494" s="2" t="s">
        <v>4</v>
      </c>
      <c r="F8494" s="12"/>
      <c r="G8494" t="s">
        <v>6</v>
      </c>
      <c r="H8494" s="12"/>
      <c r="I8494" t="s">
        <v>5</v>
      </c>
      <c r="J8494" s="12"/>
    </row>
    <row r="8495" spans="4:10" x14ac:dyDescent="0.15">
      <c r="D8495">
        <v>8492</v>
      </c>
      <c r="E8495" s="2" t="s">
        <v>4</v>
      </c>
      <c r="F8495" s="12"/>
      <c r="G8495" t="s">
        <v>6</v>
      </c>
      <c r="H8495" s="12"/>
      <c r="I8495" t="s">
        <v>5</v>
      </c>
      <c r="J8495" s="12"/>
    </row>
    <row r="8496" spans="4:10" x14ac:dyDescent="0.15">
      <c r="D8496">
        <v>8493</v>
      </c>
      <c r="E8496" s="2" t="s">
        <v>4</v>
      </c>
      <c r="F8496" s="12"/>
      <c r="G8496" t="s">
        <v>6</v>
      </c>
      <c r="H8496" s="12"/>
      <c r="I8496" t="s">
        <v>5</v>
      </c>
      <c r="J8496" s="12"/>
    </row>
    <row r="8497" spans="4:10" x14ac:dyDescent="0.15">
      <c r="D8497">
        <v>8494</v>
      </c>
      <c r="E8497" s="2" t="s">
        <v>4</v>
      </c>
      <c r="F8497" s="12"/>
      <c r="G8497" t="s">
        <v>6</v>
      </c>
      <c r="H8497" s="12"/>
      <c r="I8497" t="s">
        <v>5</v>
      </c>
      <c r="J8497" s="12"/>
    </row>
    <row r="8498" spans="4:10" x14ac:dyDescent="0.15">
      <c r="D8498">
        <v>8495</v>
      </c>
      <c r="E8498" s="2" t="s">
        <v>4</v>
      </c>
      <c r="F8498" s="12"/>
      <c r="G8498" t="s">
        <v>6</v>
      </c>
      <c r="H8498" s="12"/>
      <c r="I8498" t="s">
        <v>5</v>
      </c>
      <c r="J8498" s="12"/>
    </row>
    <row r="8499" spans="4:10" x14ac:dyDescent="0.15">
      <c r="D8499">
        <v>8496</v>
      </c>
      <c r="E8499" s="2" t="s">
        <v>4</v>
      </c>
      <c r="F8499" s="12"/>
      <c r="G8499" t="s">
        <v>6</v>
      </c>
      <c r="H8499" s="12"/>
      <c r="I8499" t="s">
        <v>5</v>
      </c>
      <c r="J8499" s="12"/>
    </row>
    <row r="8500" spans="4:10" x14ac:dyDescent="0.15">
      <c r="D8500">
        <v>8497</v>
      </c>
      <c r="E8500" s="2" t="s">
        <v>4</v>
      </c>
      <c r="F8500" s="12"/>
      <c r="G8500" t="s">
        <v>6</v>
      </c>
      <c r="H8500" s="12"/>
      <c r="I8500" t="s">
        <v>5</v>
      </c>
      <c r="J8500" s="12"/>
    </row>
    <row r="8501" spans="4:10" x14ac:dyDescent="0.15">
      <c r="D8501">
        <v>8498</v>
      </c>
      <c r="E8501" s="2" t="s">
        <v>4</v>
      </c>
      <c r="F8501" s="12"/>
      <c r="G8501" t="s">
        <v>6</v>
      </c>
      <c r="H8501" s="12"/>
      <c r="I8501" t="s">
        <v>5</v>
      </c>
      <c r="J8501" s="12"/>
    </row>
    <row r="8502" spans="4:10" x14ac:dyDescent="0.15">
      <c r="D8502">
        <v>8499</v>
      </c>
      <c r="E8502" s="2" t="s">
        <v>4</v>
      </c>
      <c r="F8502" s="12"/>
      <c r="G8502" t="s">
        <v>6</v>
      </c>
      <c r="H8502" s="12"/>
      <c r="I8502" t="s">
        <v>5</v>
      </c>
      <c r="J8502" s="12"/>
    </row>
    <row r="8503" spans="4:10" x14ac:dyDescent="0.15">
      <c r="D8503">
        <v>8500</v>
      </c>
      <c r="E8503" s="2" t="s">
        <v>4</v>
      </c>
      <c r="F8503" s="12"/>
      <c r="G8503" t="s">
        <v>6</v>
      </c>
      <c r="H8503" s="12"/>
      <c r="I8503" t="s">
        <v>5</v>
      </c>
      <c r="J8503" s="12"/>
    </row>
    <row r="8504" spans="4:10" x14ac:dyDescent="0.15">
      <c r="D8504">
        <v>8501</v>
      </c>
      <c r="E8504" s="2" t="s">
        <v>4</v>
      </c>
      <c r="F8504" s="12"/>
      <c r="G8504" t="s">
        <v>6</v>
      </c>
      <c r="H8504" s="12"/>
      <c r="I8504" t="s">
        <v>5</v>
      </c>
      <c r="J8504" s="12"/>
    </row>
    <row r="8505" spans="4:10" x14ac:dyDescent="0.15">
      <c r="D8505">
        <v>8502</v>
      </c>
      <c r="E8505" s="2" t="s">
        <v>4</v>
      </c>
      <c r="F8505" s="12"/>
      <c r="G8505" t="s">
        <v>6</v>
      </c>
      <c r="H8505" s="12"/>
      <c r="I8505" t="s">
        <v>5</v>
      </c>
      <c r="J8505" s="12"/>
    </row>
    <row r="8506" spans="4:10" x14ac:dyDescent="0.15">
      <c r="D8506">
        <v>8503</v>
      </c>
      <c r="E8506" s="2" t="s">
        <v>4</v>
      </c>
      <c r="F8506" s="12"/>
      <c r="G8506" t="s">
        <v>6</v>
      </c>
      <c r="H8506" s="12"/>
      <c r="I8506" t="s">
        <v>5</v>
      </c>
      <c r="J8506" s="12"/>
    </row>
    <row r="8507" spans="4:10" x14ac:dyDescent="0.15">
      <c r="D8507">
        <v>8504</v>
      </c>
      <c r="E8507" s="2" t="s">
        <v>4</v>
      </c>
      <c r="F8507" s="12"/>
      <c r="G8507" t="s">
        <v>6</v>
      </c>
      <c r="H8507" s="12"/>
      <c r="I8507" t="s">
        <v>5</v>
      </c>
      <c r="J8507" s="12"/>
    </row>
    <row r="8508" spans="4:10" x14ac:dyDescent="0.15">
      <c r="D8508">
        <v>8505</v>
      </c>
      <c r="E8508" s="2" t="s">
        <v>4</v>
      </c>
      <c r="F8508" s="12"/>
      <c r="G8508" t="s">
        <v>6</v>
      </c>
      <c r="H8508" s="12"/>
      <c r="I8508" t="s">
        <v>5</v>
      </c>
      <c r="J8508" s="12"/>
    </row>
    <row r="8509" spans="4:10" x14ac:dyDescent="0.15">
      <c r="D8509">
        <v>8506</v>
      </c>
      <c r="E8509" s="2" t="s">
        <v>4</v>
      </c>
      <c r="F8509" s="12"/>
      <c r="G8509" t="s">
        <v>6</v>
      </c>
      <c r="H8509" s="12"/>
      <c r="I8509" t="s">
        <v>5</v>
      </c>
      <c r="J8509" s="12"/>
    </row>
    <row r="8510" spans="4:10" x14ac:dyDescent="0.15">
      <c r="D8510">
        <v>8507</v>
      </c>
      <c r="E8510" s="2" t="s">
        <v>4</v>
      </c>
      <c r="F8510" s="12"/>
      <c r="G8510" t="s">
        <v>6</v>
      </c>
      <c r="H8510" s="12"/>
      <c r="I8510" t="s">
        <v>5</v>
      </c>
      <c r="J8510" s="12"/>
    </row>
    <row r="8511" spans="4:10" x14ac:dyDescent="0.15">
      <c r="D8511">
        <v>8508</v>
      </c>
      <c r="E8511" s="2" t="s">
        <v>4</v>
      </c>
      <c r="F8511" s="12"/>
      <c r="G8511" t="s">
        <v>6</v>
      </c>
      <c r="H8511" s="12"/>
      <c r="I8511" t="s">
        <v>5</v>
      </c>
      <c r="J8511" s="12"/>
    </row>
    <row r="8512" spans="4:10" x14ac:dyDescent="0.15">
      <c r="D8512">
        <v>8509</v>
      </c>
      <c r="E8512" s="2" t="s">
        <v>4</v>
      </c>
      <c r="F8512" s="12"/>
      <c r="G8512" t="s">
        <v>6</v>
      </c>
      <c r="H8512" s="12"/>
      <c r="I8512" t="s">
        <v>5</v>
      </c>
      <c r="J8512" s="12"/>
    </row>
    <row r="8513" spans="4:10" x14ac:dyDescent="0.15">
      <c r="D8513">
        <v>8510</v>
      </c>
      <c r="E8513" s="2" t="s">
        <v>4</v>
      </c>
      <c r="F8513" s="12"/>
      <c r="G8513" t="s">
        <v>6</v>
      </c>
      <c r="H8513" s="12"/>
      <c r="I8513" t="s">
        <v>5</v>
      </c>
      <c r="J8513" s="12"/>
    </row>
    <row r="8514" spans="4:10" x14ac:dyDescent="0.15">
      <c r="D8514">
        <v>8511</v>
      </c>
      <c r="E8514" s="2" t="s">
        <v>4</v>
      </c>
      <c r="F8514" s="12"/>
      <c r="G8514" t="s">
        <v>6</v>
      </c>
      <c r="H8514" s="12"/>
      <c r="I8514" t="s">
        <v>5</v>
      </c>
      <c r="J8514" s="12"/>
    </row>
    <row r="8515" spans="4:10" x14ac:dyDescent="0.15">
      <c r="D8515">
        <v>8512</v>
      </c>
      <c r="E8515" s="2" t="s">
        <v>4</v>
      </c>
      <c r="F8515" s="12"/>
      <c r="G8515" t="s">
        <v>6</v>
      </c>
      <c r="H8515" s="12"/>
      <c r="I8515" t="s">
        <v>5</v>
      </c>
      <c r="J8515" s="12"/>
    </row>
    <row r="8516" spans="4:10" x14ac:dyDescent="0.15">
      <c r="D8516">
        <v>8513</v>
      </c>
      <c r="E8516" s="2" t="s">
        <v>4</v>
      </c>
      <c r="F8516" s="12"/>
      <c r="G8516" t="s">
        <v>6</v>
      </c>
      <c r="H8516" s="12"/>
      <c r="I8516" t="s">
        <v>5</v>
      </c>
      <c r="J8516" s="12"/>
    </row>
    <row r="8517" spans="4:10" x14ac:dyDescent="0.15">
      <c r="D8517">
        <v>8514</v>
      </c>
      <c r="E8517" s="2" t="s">
        <v>4</v>
      </c>
      <c r="F8517" s="12"/>
      <c r="G8517" t="s">
        <v>6</v>
      </c>
      <c r="H8517" s="12"/>
      <c r="I8517" t="s">
        <v>5</v>
      </c>
      <c r="J8517" s="12"/>
    </row>
    <row r="8518" spans="4:10" x14ac:dyDescent="0.15">
      <c r="D8518">
        <v>8515</v>
      </c>
      <c r="E8518" s="2" t="s">
        <v>4</v>
      </c>
      <c r="F8518" s="12"/>
      <c r="G8518" t="s">
        <v>6</v>
      </c>
      <c r="H8518" s="12"/>
      <c r="I8518" t="s">
        <v>5</v>
      </c>
      <c r="J8518" s="12"/>
    </row>
    <row r="8519" spans="4:10" x14ac:dyDescent="0.15">
      <c r="D8519">
        <v>8516</v>
      </c>
      <c r="E8519" s="2" t="s">
        <v>4</v>
      </c>
      <c r="F8519" s="12"/>
      <c r="G8519" t="s">
        <v>6</v>
      </c>
      <c r="H8519" s="12"/>
      <c r="I8519" t="s">
        <v>5</v>
      </c>
      <c r="J8519" s="12"/>
    </row>
    <row r="8520" spans="4:10" x14ac:dyDescent="0.15">
      <c r="D8520">
        <v>8517</v>
      </c>
      <c r="E8520" s="2" t="s">
        <v>4</v>
      </c>
      <c r="F8520" s="12"/>
      <c r="G8520" t="s">
        <v>6</v>
      </c>
      <c r="H8520" s="12"/>
      <c r="I8520" t="s">
        <v>5</v>
      </c>
      <c r="J8520" s="12"/>
    </row>
    <row r="8521" spans="4:10" x14ac:dyDescent="0.15">
      <c r="D8521">
        <v>8518</v>
      </c>
      <c r="E8521" s="2" t="s">
        <v>4</v>
      </c>
      <c r="F8521" s="12"/>
      <c r="G8521" t="s">
        <v>6</v>
      </c>
      <c r="H8521" s="12"/>
      <c r="I8521" t="s">
        <v>5</v>
      </c>
      <c r="J8521" s="12"/>
    </row>
    <row r="8522" spans="4:10" x14ac:dyDescent="0.15">
      <c r="D8522">
        <v>8519</v>
      </c>
      <c r="E8522" s="2" t="s">
        <v>4</v>
      </c>
      <c r="F8522" s="12"/>
      <c r="G8522" t="s">
        <v>6</v>
      </c>
      <c r="H8522" s="12"/>
      <c r="I8522" t="s">
        <v>5</v>
      </c>
      <c r="J8522" s="12"/>
    </row>
    <row r="8523" spans="4:10" x14ac:dyDescent="0.15">
      <c r="D8523">
        <v>8520</v>
      </c>
      <c r="E8523" s="2" t="s">
        <v>4</v>
      </c>
      <c r="F8523" s="12"/>
      <c r="G8523" t="s">
        <v>6</v>
      </c>
      <c r="H8523" s="12"/>
      <c r="I8523" t="s">
        <v>5</v>
      </c>
      <c r="J8523" s="12"/>
    </row>
    <row r="8524" spans="4:10" x14ac:dyDescent="0.15">
      <c r="D8524">
        <v>8521</v>
      </c>
      <c r="E8524" s="2" t="s">
        <v>4</v>
      </c>
      <c r="F8524" s="12"/>
      <c r="G8524" t="s">
        <v>6</v>
      </c>
      <c r="H8524" s="12"/>
      <c r="I8524" t="s">
        <v>5</v>
      </c>
      <c r="J8524" s="12"/>
    </row>
    <row r="8525" spans="4:10" x14ac:dyDescent="0.15">
      <c r="D8525">
        <v>8522</v>
      </c>
      <c r="E8525" s="2" t="s">
        <v>4</v>
      </c>
      <c r="F8525" s="12"/>
      <c r="G8525" t="s">
        <v>6</v>
      </c>
      <c r="H8525" s="12"/>
      <c r="I8525" t="s">
        <v>5</v>
      </c>
      <c r="J8525" s="12"/>
    </row>
    <row r="8526" spans="4:10" x14ac:dyDescent="0.15">
      <c r="D8526">
        <v>8523</v>
      </c>
      <c r="E8526" s="2" t="s">
        <v>4</v>
      </c>
      <c r="F8526" s="12"/>
      <c r="G8526" t="s">
        <v>6</v>
      </c>
      <c r="H8526" s="12"/>
      <c r="I8526" t="s">
        <v>5</v>
      </c>
      <c r="J8526" s="12"/>
    </row>
    <row r="8527" spans="4:10" x14ac:dyDescent="0.15">
      <c r="D8527">
        <v>8524</v>
      </c>
      <c r="E8527" s="2" t="s">
        <v>4</v>
      </c>
      <c r="F8527" s="12"/>
      <c r="G8527" t="s">
        <v>6</v>
      </c>
      <c r="H8527" s="12"/>
      <c r="I8527" t="s">
        <v>5</v>
      </c>
      <c r="J8527" s="12"/>
    </row>
    <row r="8528" spans="4:10" x14ac:dyDescent="0.15">
      <c r="D8528">
        <v>8525</v>
      </c>
      <c r="E8528" s="2" t="s">
        <v>4</v>
      </c>
      <c r="F8528" s="12"/>
      <c r="G8528" t="s">
        <v>6</v>
      </c>
      <c r="H8528" s="12"/>
      <c r="I8528" t="s">
        <v>5</v>
      </c>
      <c r="J8528" s="12"/>
    </row>
    <row r="8529" spans="4:10" x14ac:dyDescent="0.15">
      <c r="D8529">
        <v>8526</v>
      </c>
      <c r="E8529" s="2" t="s">
        <v>4</v>
      </c>
      <c r="F8529" s="12"/>
      <c r="G8529" t="s">
        <v>6</v>
      </c>
      <c r="H8529" s="12"/>
      <c r="I8529" t="s">
        <v>5</v>
      </c>
      <c r="J8529" s="12"/>
    </row>
    <row r="8530" spans="4:10" x14ac:dyDescent="0.15">
      <c r="D8530">
        <v>8527</v>
      </c>
      <c r="E8530" s="2" t="s">
        <v>4</v>
      </c>
      <c r="F8530" s="12"/>
      <c r="G8530" t="s">
        <v>6</v>
      </c>
      <c r="H8530" s="12"/>
      <c r="I8530" t="s">
        <v>5</v>
      </c>
      <c r="J8530" s="12"/>
    </row>
    <row r="8531" spans="4:10" x14ac:dyDescent="0.15">
      <c r="D8531">
        <v>8528</v>
      </c>
      <c r="E8531" s="2" t="s">
        <v>4</v>
      </c>
      <c r="F8531" s="12"/>
      <c r="G8531" t="s">
        <v>6</v>
      </c>
      <c r="H8531" s="12"/>
      <c r="I8531" t="s">
        <v>5</v>
      </c>
      <c r="J8531" s="12"/>
    </row>
    <row r="8532" spans="4:10" x14ac:dyDescent="0.15">
      <c r="D8532">
        <v>8529</v>
      </c>
      <c r="E8532" s="2" t="s">
        <v>4</v>
      </c>
      <c r="F8532" s="12"/>
      <c r="G8532" t="s">
        <v>6</v>
      </c>
      <c r="H8532" s="12"/>
      <c r="I8532" t="s">
        <v>5</v>
      </c>
      <c r="J8532" s="12"/>
    </row>
    <row r="8533" spans="4:10" x14ac:dyDescent="0.15">
      <c r="D8533">
        <v>8530</v>
      </c>
      <c r="E8533" s="2" t="s">
        <v>4</v>
      </c>
      <c r="F8533" s="12"/>
      <c r="G8533" t="s">
        <v>6</v>
      </c>
      <c r="H8533" s="12"/>
      <c r="I8533" t="s">
        <v>5</v>
      </c>
      <c r="J8533" s="12"/>
    </row>
    <row r="8534" spans="4:10" x14ac:dyDescent="0.15">
      <c r="D8534">
        <v>8531</v>
      </c>
      <c r="E8534" s="2" t="s">
        <v>4</v>
      </c>
      <c r="F8534" s="12"/>
      <c r="G8534" t="s">
        <v>6</v>
      </c>
      <c r="H8534" s="12"/>
      <c r="I8534" t="s">
        <v>5</v>
      </c>
      <c r="J8534" s="12"/>
    </row>
    <row r="8535" spans="4:10" x14ac:dyDescent="0.15">
      <c r="D8535">
        <v>8532</v>
      </c>
      <c r="E8535" s="2" t="s">
        <v>4</v>
      </c>
      <c r="F8535" s="12"/>
      <c r="G8535" t="s">
        <v>6</v>
      </c>
      <c r="H8535" s="12"/>
      <c r="I8535" t="s">
        <v>5</v>
      </c>
      <c r="J8535" s="12"/>
    </row>
    <row r="8536" spans="4:10" x14ac:dyDescent="0.15">
      <c r="D8536">
        <v>8533</v>
      </c>
      <c r="E8536" s="2" t="s">
        <v>4</v>
      </c>
      <c r="F8536" s="12"/>
      <c r="G8536" t="s">
        <v>6</v>
      </c>
      <c r="H8536" s="12"/>
      <c r="I8536" t="s">
        <v>5</v>
      </c>
      <c r="J8536" s="12"/>
    </row>
    <row r="8537" spans="4:10" x14ac:dyDescent="0.15">
      <c r="D8537">
        <v>8534</v>
      </c>
      <c r="E8537" s="2" t="s">
        <v>4</v>
      </c>
      <c r="F8537" s="12"/>
      <c r="G8537" t="s">
        <v>6</v>
      </c>
      <c r="H8537" s="12"/>
      <c r="I8537" t="s">
        <v>5</v>
      </c>
      <c r="J8537" s="12"/>
    </row>
    <row r="8538" spans="4:10" x14ac:dyDescent="0.15">
      <c r="D8538">
        <v>8535</v>
      </c>
      <c r="E8538" s="2" t="s">
        <v>4</v>
      </c>
      <c r="F8538" s="12"/>
      <c r="G8538" t="s">
        <v>6</v>
      </c>
      <c r="H8538" s="12"/>
      <c r="I8538" t="s">
        <v>5</v>
      </c>
      <c r="J8538" s="12"/>
    </row>
    <row r="8539" spans="4:10" x14ac:dyDescent="0.15">
      <c r="D8539">
        <v>8536</v>
      </c>
      <c r="E8539" s="2" t="s">
        <v>4</v>
      </c>
      <c r="F8539" s="12"/>
      <c r="G8539" t="s">
        <v>6</v>
      </c>
      <c r="H8539" s="12"/>
      <c r="I8539" t="s">
        <v>5</v>
      </c>
      <c r="J8539" s="12"/>
    </row>
    <row r="8540" spans="4:10" x14ac:dyDescent="0.15">
      <c r="D8540">
        <v>8537</v>
      </c>
      <c r="E8540" s="2" t="s">
        <v>4</v>
      </c>
      <c r="F8540" s="12"/>
      <c r="G8540" t="s">
        <v>6</v>
      </c>
      <c r="H8540" s="12"/>
      <c r="I8540" t="s">
        <v>5</v>
      </c>
      <c r="J8540" s="12"/>
    </row>
    <row r="8541" spans="4:10" x14ac:dyDescent="0.15">
      <c r="D8541">
        <v>8538</v>
      </c>
      <c r="E8541" s="2" t="s">
        <v>4</v>
      </c>
      <c r="F8541" s="12"/>
      <c r="G8541" t="s">
        <v>6</v>
      </c>
      <c r="H8541" s="12"/>
      <c r="I8541" t="s">
        <v>5</v>
      </c>
      <c r="J8541" s="12"/>
    </row>
    <row r="8542" spans="4:10" x14ac:dyDescent="0.15">
      <c r="D8542">
        <v>8539</v>
      </c>
      <c r="E8542" s="2" t="s">
        <v>4</v>
      </c>
      <c r="F8542" s="12"/>
      <c r="G8542" t="s">
        <v>6</v>
      </c>
      <c r="H8542" s="12"/>
      <c r="I8542" t="s">
        <v>5</v>
      </c>
      <c r="J8542" s="12"/>
    </row>
    <row r="8543" spans="4:10" x14ac:dyDescent="0.15">
      <c r="D8543">
        <v>8540</v>
      </c>
      <c r="E8543" s="2" t="s">
        <v>4</v>
      </c>
      <c r="F8543" s="12"/>
      <c r="G8543" t="s">
        <v>6</v>
      </c>
      <c r="H8543" s="12"/>
      <c r="I8543" t="s">
        <v>5</v>
      </c>
      <c r="J8543" s="12"/>
    </row>
    <row r="8544" spans="4:10" x14ac:dyDescent="0.15">
      <c r="D8544">
        <v>8541</v>
      </c>
      <c r="E8544" s="2" t="s">
        <v>4</v>
      </c>
      <c r="F8544" s="12"/>
      <c r="G8544" t="s">
        <v>6</v>
      </c>
      <c r="H8544" s="12"/>
      <c r="I8544" t="s">
        <v>5</v>
      </c>
      <c r="J8544" s="12"/>
    </row>
    <row r="8545" spans="4:10" x14ac:dyDescent="0.15">
      <c r="D8545">
        <v>8542</v>
      </c>
      <c r="E8545" s="2" t="s">
        <v>4</v>
      </c>
      <c r="F8545" s="12"/>
      <c r="G8545" t="s">
        <v>6</v>
      </c>
      <c r="H8545" s="12"/>
      <c r="I8545" t="s">
        <v>5</v>
      </c>
      <c r="J8545" s="12"/>
    </row>
    <row r="8546" spans="4:10" x14ac:dyDescent="0.15">
      <c r="D8546">
        <v>8543</v>
      </c>
      <c r="E8546" s="2" t="s">
        <v>4</v>
      </c>
      <c r="F8546" s="12"/>
      <c r="G8546" t="s">
        <v>6</v>
      </c>
      <c r="H8546" s="12"/>
      <c r="I8546" t="s">
        <v>5</v>
      </c>
      <c r="J8546" s="12"/>
    </row>
    <row r="8547" spans="4:10" x14ac:dyDescent="0.15">
      <c r="D8547">
        <v>8544</v>
      </c>
      <c r="E8547" s="2" t="s">
        <v>4</v>
      </c>
      <c r="F8547" s="12"/>
      <c r="G8547" t="s">
        <v>6</v>
      </c>
      <c r="H8547" s="12"/>
      <c r="I8547" t="s">
        <v>5</v>
      </c>
      <c r="J8547" s="12"/>
    </row>
    <row r="8548" spans="4:10" x14ac:dyDescent="0.15">
      <c r="D8548">
        <v>8545</v>
      </c>
      <c r="E8548" s="2" t="s">
        <v>4</v>
      </c>
      <c r="F8548" s="12"/>
      <c r="G8548" t="s">
        <v>6</v>
      </c>
      <c r="H8548" s="12"/>
      <c r="I8548" t="s">
        <v>5</v>
      </c>
      <c r="J8548" s="12"/>
    </row>
    <row r="8549" spans="4:10" x14ac:dyDescent="0.15">
      <c r="D8549">
        <v>8546</v>
      </c>
      <c r="E8549" s="2" t="s">
        <v>4</v>
      </c>
      <c r="F8549" s="12"/>
      <c r="G8549" t="s">
        <v>6</v>
      </c>
      <c r="H8549" s="12"/>
      <c r="I8549" t="s">
        <v>5</v>
      </c>
      <c r="J8549" s="12"/>
    </row>
    <row r="8550" spans="4:10" x14ac:dyDescent="0.15">
      <c r="D8550">
        <v>8547</v>
      </c>
      <c r="E8550" s="2" t="s">
        <v>4</v>
      </c>
      <c r="F8550" s="12"/>
      <c r="G8550" t="s">
        <v>6</v>
      </c>
      <c r="H8550" s="12"/>
      <c r="I8550" t="s">
        <v>5</v>
      </c>
      <c r="J8550" s="12"/>
    </row>
    <row r="8551" spans="4:10" x14ac:dyDescent="0.15">
      <c r="D8551">
        <v>8548</v>
      </c>
      <c r="E8551" s="2" t="s">
        <v>4</v>
      </c>
      <c r="F8551" s="12"/>
      <c r="G8551" t="s">
        <v>6</v>
      </c>
      <c r="H8551" s="12"/>
      <c r="I8551" t="s">
        <v>5</v>
      </c>
      <c r="J8551" s="12"/>
    </row>
    <row r="8552" spans="4:10" x14ac:dyDescent="0.15">
      <c r="D8552">
        <v>8549</v>
      </c>
      <c r="E8552" s="2" t="s">
        <v>4</v>
      </c>
      <c r="F8552" s="12"/>
      <c r="G8552" t="s">
        <v>6</v>
      </c>
      <c r="H8552" s="12"/>
      <c r="I8552" t="s">
        <v>5</v>
      </c>
      <c r="J8552" s="12"/>
    </row>
    <row r="8553" spans="4:10" x14ac:dyDescent="0.15">
      <c r="D8553">
        <v>8550</v>
      </c>
      <c r="E8553" s="2" t="s">
        <v>4</v>
      </c>
      <c r="F8553" s="12"/>
      <c r="G8553" t="s">
        <v>6</v>
      </c>
      <c r="H8553" s="12"/>
      <c r="I8553" t="s">
        <v>5</v>
      </c>
      <c r="J8553" s="12"/>
    </row>
    <row r="8554" spans="4:10" x14ac:dyDescent="0.15">
      <c r="D8554">
        <v>8551</v>
      </c>
      <c r="E8554" s="2" t="s">
        <v>4</v>
      </c>
      <c r="F8554" s="12"/>
      <c r="G8554" t="s">
        <v>6</v>
      </c>
      <c r="H8554" s="12"/>
      <c r="I8554" t="s">
        <v>5</v>
      </c>
      <c r="J8554" s="12"/>
    </row>
    <row r="8555" spans="4:10" x14ac:dyDescent="0.15">
      <c r="D8555">
        <v>8552</v>
      </c>
      <c r="E8555" s="2" t="s">
        <v>4</v>
      </c>
      <c r="F8555" s="12"/>
      <c r="G8555" t="s">
        <v>6</v>
      </c>
      <c r="H8555" s="12"/>
      <c r="I8555" t="s">
        <v>5</v>
      </c>
      <c r="J8555" s="12"/>
    </row>
    <row r="8556" spans="4:10" x14ac:dyDescent="0.15">
      <c r="D8556">
        <v>8553</v>
      </c>
      <c r="E8556" s="2" t="s">
        <v>4</v>
      </c>
      <c r="F8556" s="12"/>
      <c r="G8556" t="s">
        <v>6</v>
      </c>
      <c r="H8556" s="12"/>
      <c r="I8556" t="s">
        <v>5</v>
      </c>
      <c r="J8556" s="12"/>
    </row>
    <row r="8557" spans="4:10" x14ac:dyDescent="0.15">
      <c r="D8557">
        <v>8554</v>
      </c>
      <c r="E8557" s="2" t="s">
        <v>4</v>
      </c>
      <c r="F8557" s="12"/>
      <c r="G8557" t="s">
        <v>6</v>
      </c>
      <c r="H8557" s="12"/>
      <c r="I8557" t="s">
        <v>5</v>
      </c>
      <c r="J8557" s="12"/>
    </row>
    <row r="8558" spans="4:10" x14ac:dyDescent="0.15">
      <c r="D8558">
        <v>8555</v>
      </c>
      <c r="E8558" s="2" t="s">
        <v>4</v>
      </c>
      <c r="F8558" s="12"/>
      <c r="G8558" t="s">
        <v>6</v>
      </c>
      <c r="H8558" s="12"/>
      <c r="I8558" t="s">
        <v>5</v>
      </c>
      <c r="J8558" s="12"/>
    </row>
    <row r="8559" spans="4:10" x14ac:dyDescent="0.15">
      <c r="D8559">
        <v>8556</v>
      </c>
      <c r="E8559" s="2" t="s">
        <v>4</v>
      </c>
      <c r="F8559" s="12"/>
      <c r="G8559" t="s">
        <v>6</v>
      </c>
      <c r="H8559" s="12"/>
      <c r="I8559" t="s">
        <v>5</v>
      </c>
      <c r="J8559" s="12"/>
    </row>
    <row r="8560" spans="4:10" x14ac:dyDescent="0.15">
      <c r="D8560">
        <v>8557</v>
      </c>
      <c r="E8560" s="2" t="s">
        <v>4</v>
      </c>
      <c r="F8560" s="12"/>
      <c r="G8560" t="s">
        <v>6</v>
      </c>
      <c r="H8560" s="12"/>
      <c r="I8560" t="s">
        <v>5</v>
      </c>
      <c r="J8560" s="12"/>
    </row>
    <row r="8561" spans="4:10" x14ac:dyDescent="0.15">
      <c r="D8561">
        <v>8558</v>
      </c>
      <c r="E8561" s="2" t="s">
        <v>4</v>
      </c>
      <c r="F8561" s="12"/>
      <c r="G8561" t="s">
        <v>6</v>
      </c>
      <c r="H8561" s="12"/>
      <c r="I8561" t="s">
        <v>5</v>
      </c>
      <c r="J8561" s="12"/>
    </row>
    <row r="8562" spans="4:10" x14ac:dyDescent="0.15">
      <c r="D8562">
        <v>8559</v>
      </c>
      <c r="E8562" s="2" t="s">
        <v>4</v>
      </c>
      <c r="F8562" s="12"/>
      <c r="G8562" t="s">
        <v>6</v>
      </c>
      <c r="H8562" s="12"/>
      <c r="I8562" t="s">
        <v>5</v>
      </c>
      <c r="J8562" s="12"/>
    </row>
    <row r="8563" spans="4:10" x14ac:dyDescent="0.15">
      <c r="D8563">
        <v>8560</v>
      </c>
      <c r="E8563" s="2" t="s">
        <v>4</v>
      </c>
      <c r="F8563" s="12"/>
      <c r="G8563" t="s">
        <v>6</v>
      </c>
      <c r="H8563" s="12"/>
      <c r="I8563" t="s">
        <v>5</v>
      </c>
      <c r="J8563" s="12"/>
    </row>
    <row r="8564" spans="4:10" x14ac:dyDescent="0.15">
      <c r="D8564">
        <v>8561</v>
      </c>
      <c r="E8564" s="2" t="s">
        <v>4</v>
      </c>
      <c r="F8564" s="12"/>
      <c r="G8564" t="s">
        <v>6</v>
      </c>
      <c r="H8564" s="12"/>
      <c r="I8564" t="s">
        <v>5</v>
      </c>
      <c r="J8564" s="12"/>
    </row>
    <row r="8565" spans="4:10" x14ac:dyDescent="0.15">
      <c r="D8565">
        <v>8562</v>
      </c>
      <c r="E8565" s="2" t="s">
        <v>4</v>
      </c>
      <c r="F8565" s="12"/>
      <c r="G8565" t="s">
        <v>6</v>
      </c>
      <c r="H8565" s="12"/>
      <c r="I8565" t="s">
        <v>5</v>
      </c>
      <c r="J8565" s="12"/>
    </row>
    <row r="8566" spans="4:10" x14ac:dyDescent="0.15">
      <c r="D8566">
        <v>8563</v>
      </c>
      <c r="E8566" s="2" t="s">
        <v>4</v>
      </c>
      <c r="F8566" s="12"/>
      <c r="G8566" t="s">
        <v>6</v>
      </c>
      <c r="H8566" s="12"/>
      <c r="I8566" t="s">
        <v>5</v>
      </c>
      <c r="J8566" s="12"/>
    </row>
    <row r="8567" spans="4:10" x14ac:dyDescent="0.15">
      <c r="D8567">
        <v>8564</v>
      </c>
      <c r="E8567" s="2" t="s">
        <v>4</v>
      </c>
      <c r="F8567" s="12"/>
      <c r="G8567" t="s">
        <v>6</v>
      </c>
      <c r="H8567" s="12"/>
      <c r="I8567" t="s">
        <v>5</v>
      </c>
      <c r="J8567" s="12"/>
    </row>
    <row r="8568" spans="4:10" x14ac:dyDescent="0.15">
      <c r="D8568">
        <v>8565</v>
      </c>
      <c r="E8568" s="2" t="s">
        <v>4</v>
      </c>
      <c r="F8568" s="12"/>
      <c r="G8568" t="s">
        <v>6</v>
      </c>
      <c r="H8568" s="12"/>
      <c r="I8568" t="s">
        <v>5</v>
      </c>
      <c r="J8568" s="12"/>
    </row>
    <row r="8569" spans="4:10" x14ac:dyDescent="0.15">
      <c r="D8569">
        <v>8566</v>
      </c>
      <c r="E8569" s="2" t="s">
        <v>4</v>
      </c>
      <c r="F8569" s="12"/>
      <c r="G8569" t="s">
        <v>6</v>
      </c>
      <c r="H8569" s="12"/>
      <c r="I8569" t="s">
        <v>5</v>
      </c>
      <c r="J8569" s="12"/>
    </row>
    <row r="8570" spans="4:10" x14ac:dyDescent="0.15">
      <c r="D8570">
        <v>8567</v>
      </c>
      <c r="E8570" s="2" t="s">
        <v>4</v>
      </c>
      <c r="F8570" s="12"/>
      <c r="G8570" t="s">
        <v>6</v>
      </c>
      <c r="H8570" s="12"/>
      <c r="I8570" t="s">
        <v>5</v>
      </c>
      <c r="J8570" s="12"/>
    </row>
    <row r="8571" spans="4:10" x14ac:dyDescent="0.15">
      <c r="D8571">
        <v>8568</v>
      </c>
      <c r="E8571" s="2" t="s">
        <v>4</v>
      </c>
      <c r="F8571" s="12"/>
      <c r="G8571" t="s">
        <v>6</v>
      </c>
      <c r="H8571" s="12"/>
      <c r="I8571" t="s">
        <v>5</v>
      </c>
      <c r="J8571" s="12"/>
    </row>
    <row r="8572" spans="4:10" x14ac:dyDescent="0.15">
      <c r="D8572">
        <v>8569</v>
      </c>
      <c r="E8572" s="2" t="s">
        <v>4</v>
      </c>
      <c r="F8572" s="12"/>
      <c r="G8572" t="s">
        <v>6</v>
      </c>
      <c r="H8572" s="12"/>
      <c r="I8572" t="s">
        <v>5</v>
      </c>
      <c r="J8572" s="12"/>
    </row>
    <row r="8573" spans="4:10" x14ac:dyDescent="0.15">
      <c r="D8573">
        <v>8570</v>
      </c>
      <c r="E8573" s="2" t="s">
        <v>4</v>
      </c>
      <c r="F8573" s="12"/>
      <c r="G8573" t="s">
        <v>6</v>
      </c>
      <c r="H8573" s="12"/>
      <c r="I8573" t="s">
        <v>5</v>
      </c>
      <c r="J8573" s="12"/>
    </row>
    <row r="8574" spans="4:10" x14ac:dyDescent="0.15">
      <c r="D8574">
        <v>8571</v>
      </c>
      <c r="E8574" s="2" t="s">
        <v>4</v>
      </c>
      <c r="F8574" s="12"/>
      <c r="G8574" t="s">
        <v>6</v>
      </c>
      <c r="H8574" s="12"/>
      <c r="I8574" t="s">
        <v>5</v>
      </c>
      <c r="J8574" s="12"/>
    </row>
    <row r="8575" spans="4:10" x14ac:dyDescent="0.15">
      <c r="D8575">
        <v>8572</v>
      </c>
      <c r="E8575" s="2" t="s">
        <v>4</v>
      </c>
      <c r="F8575" s="12"/>
      <c r="G8575" t="s">
        <v>6</v>
      </c>
      <c r="H8575" s="12"/>
      <c r="I8575" t="s">
        <v>5</v>
      </c>
      <c r="J8575" s="12"/>
    </row>
    <row r="8576" spans="4:10" x14ac:dyDescent="0.15">
      <c r="D8576">
        <v>8573</v>
      </c>
      <c r="E8576" s="2" t="s">
        <v>4</v>
      </c>
      <c r="F8576" s="12"/>
      <c r="G8576" t="s">
        <v>6</v>
      </c>
      <c r="H8576" s="12"/>
      <c r="I8576" t="s">
        <v>5</v>
      </c>
      <c r="J8576" s="12"/>
    </row>
    <row r="8577" spans="4:10" x14ac:dyDescent="0.15">
      <c r="D8577">
        <v>8574</v>
      </c>
      <c r="E8577" s="2" t="s">
        <v>4</v>
      </c>
      <c r="F8577" s="12"/>
      <c r="G8577" t="s">
        <v>6</v>
      </c>
      <c r="H8577" s="12"/>
      <c r="I8577" t="s">
        <v>5</v>
      </c>
      <c r="J8577" s="12"/>
    </row>
    <row r="8578" spans="4:10" x14ac:dyDescent="0.15">
      <c r="D8578">
        <v>8575</v>
      </c>
      <c r="E8578" s="2" t="s">
        <v>4</v>
      </c>
      <c r="F8578" s="12"/>
      <c r="G8578" t="s">
        <v>6</v>
      </c>
      <c r="H8578" s="12"/>
      <c r="I8578" t="s">
        <v>5</v>
      </c>
      <c r="J8578" s="12"/>
    </row>
    <row r="8579" spans="4:10" x14ac:dyDescent="0.15">
      <c r="D8579">
        <v>8576</v>
      </c>
      <c r="E8579" s="2" t="s">
        <v>4</v>
      </c>
      <c r="F8579" s="12"/>
      <c r="G8579" t="s">
        <v>6</v>
      </c>
      <c r="H8579" s="12"/>
      <c r="I8579" t="s">
        <v>5</v>
      </c>
      <c r="J8579" s="12"/>
    </row>
    <row r="8580" spans="4:10" x14ac:dyDescent="0.15">
      <c r="D8580">
        <v>8577</v>
      </c>
      <c r="E8580" s="2" t="s">
        <v>4</v>
      </c>
      <c r="F8580" s="12"/>
      <c r="G8580" t="s">
        <v>6</v>
      </c>
      <c r="H8580" s="12"/>
      <c r="I8580" t="s">
        <v>5</v>
      </c>
      <c r="J8580" s="12"/>
    </row>
    <row r="8581" spans="4:10" x14ac:dyDescent="0.15">
      <c r="D8581">
        <v>8578</v>
      </c>
      <c r="E8581" s="2" t="s">
        <v>4</v>
      </c>
      <c r="F8581" s="12"/>
      <c r="G8581" t="s">
        <v>6</v>
      </c>
      <c r="H8581" s="12"/>
      <c r="I8581" t="s">
        <v>5</v>
      </c>
      <c r="J8581" s="12"/>
    </row>
    <row r="8582" spans="4:10" x14ac:dyDescent="0.15">
      <c r="D8582">
        <v>8579</v>
      </c>
      <c r="E8582" s="2" t="s">
        <v>4</v>
      </c>
      <c r="F8582" s="12"/>
      <c r="G8582" t="s">
        <v>6</v>
      </c>
      <c r="H8582" s="12"/>
      <c r="I8582" t="s">
        <v>5</v>
      </c>
      <c r="J8582" s="12"/>
    </row>
    <row r="8583" spans="4:10" x14ac:dyDescent="0.15">
      <c r="D8583">
        <v>8580</v>
      </c>
      <c r="E8583" s="2" t="s">
        <v>4</v>
      </c>
      <c r="F8583" s="12"/>
      <c r="G8583" t="s">
        <v>6</v>
      </c>
      <c r="H8583" s="12"/>
      <c r="I8583" t="s">
        <v>5</v>
      </c>
      <c r="J8583" s="12"/>
    </row>
    <row r="8584" spans="4:10" x14ac:dyDescent="0.15">
      <c r="D8584">
        <v>8581</v>
      </c>
      <c r="E8584" s="2" t="s">
        <v>4</v>
      </c>
      <c r="F8584" s="12"/>
      <c r="G8584" t="s">
        <v>6</v>
      </c>
      <c r="H8584" s="12"/>
      <c r="I8584" t="s">
        <v>5</v>
      </c>
      <c r="J8584" s="12"/>
    </row>
    <row r="8585" spans="4:10" x14ac:dyDescent="0.15">
      <c r="D8585">
        <v>8582</v>
      </c>
      <c r="E8585" s="2" t="s">
        <v>4</v>
      </c>
      <c r="F8585" s="12"/>
      <c r="G8585" t="s">
        <v>6</v>
      </c>
      <c r="H8585" s="12"/>
      <c r="I8585" t="s">
        <v>5</v>
      </c>
      <c r="J8585" s="12"/>
    </row>
    <row r="8586" spans="4:10" x14ac:dyDescent="0.15">
      <c r="D8586">
        <v>8583</v>
      </c>
      <c r="E8586" s="2" t="s">
        <v>4</v>
      </c>
      <c r="F8586" s="12"/>
      <c r="G8586" t="s">
        <v>6</v>
      </c>
      <c r="H8586" s="12"/>
      <c r="I8586" t="s">
        <v>5</v>
      </c>
      <c r="J8586" s="12"/>
    </row>
    <row r="8587" spans="4:10" x14ac:dyDescent="0.15">
      <c r="D8587">
        <v>8584</v>
      </c>
      <c r="E8587" s="2" t="s">
        <v>4</v>
      </c>
      <c r="F8587" s="12"/>
      <c r="G8587" t="s">
        <v>6</v>
      </c>
      <c r="H8587" s="12"/>
      <c r="I8587" t="s">
        <v>5</v>
      </c>
      <c r="J8587" s="12"/>
    </row>
    <row r="8588" spans="4:10" x14ac:dyDescent="0.15">
      <c r="D8588">
        <v>8585</v>
      </c>
      <c r="E8588" s="2" t="s">
        <v>4</v>
      </c>
      <c r="F8588" s="12"/>
      <c r="G8588" t="s">
        <v>6</v>
      </c>
      <c r="H8588" s="12"/>
      <c r="I8588" t="s">
        <v>5</v>
      </c>
      <c r="J8588" s="12"/>
    </row>
    <row r="8589" spans="4:10" x14ac:dyDescent="0.15">
      <c r="D8589">
        <v>8586</v>
      </c>
      <c r="E8589" s="2" t="s">
        <v>4</v>
      </c>
      <c r="F8589" s="12"/>
      <c r="G8589" t="s">
        <v>6</v>
      </c>
      <c r="H8589" s="12"/>
      <c r="I8589" t="s">
        <v>5</v>
      </c>
      <c r="J8589" s="12"/>
    </row>
    <row r="8590" spans="4:10" x14ac:dyDescent="0.15">
      <c r="D8590">
        <v>8587</v>
      </c>
      <c r="E8590" s="2" t="s">
        <v>4</v>
      </c>
      <c r="F8590" s="12"/>
      <c r="G8590" t="s">
        <v>6</v>
      </c>
      <c r="H8590" s="12"/>
      <c r="I8590" t="s">
        <v>5</v>
      </c>
      <c r="J8590" s="12"/>
    </row>
    <row r="8591" spans="4:10" x14ac:dyDescent="0.15">
      <c r="D8591">
        <v>8588</v>
      </c>
      <c r="E8591" s="2" t="s">
        <v>4</v>
      </c>
      <c r="F8591" s="12"/>
      <c r="G8591" t="s">
        <v>6</v>
      </c>
      <c r="H8591" s="12"/>
      <c r="I8591" t="s">
        <v>5</v>
      </c>
      <c r="J8591" s="12"/>
    </row>
    <row r="8592" spans="4:10" x14ac:dyDescent="0.15">
      <c r="D8592">
        <v>8589</v>
      </c>
      <c r="E8592" s="2" t="s">
        <v>4</v>
      </c>
      <c r="F8592" s="12"/>
      <c r="G8592" t="s">
        <v>6</v>
      </c>
      <c r="H8592" s="12"/>
      <c r="I8592" t="s">
        <v>5</v>
      </c>
      <c r="J8592" s="12"/>
    </row>
    <row r="8593" spans="4:10" x14ac:dyDescent="0.15">
      <c r="D8593">
        <v>8590</v>
      </c>
      <c r="E8593" s="2" t="s">
        <v>4</v>
      </c>
      <c r="F8593" s="12"/>
      <c r="G8593" t="s">
        <v>6</v>
      </c>
      <c r="H8593" s="12"/>
      <c r="I8593" t="s">
        <v>5</v>
      </c>
      <c r="J8593" s="12"/>
    </row>
    <row r="8594" spans="4:10" x14ac:dyDescent="0.15">
      <c r="D8594">
        <v>8591</v>
      </c>
      <c r="E8594" s="2" t="s">
        <v>4</v>
      </c>
      <c r="F8594" s="12"/>
      <c r="G8594" t="s">
        <v>6</v>
      </c>
      <c r="H8594" s="12"/>
      <c r="I8594" t="s">
        <v>5</v>
      </c>
      <c r="J8594" s="12"/>
    </row>
    <row r="8595" spans="4:10" x14ac:dyDescent="0.15">
      <c r="D8595">
        <v>8592</v>
      </c>
      <c r="E8595" s="2" t="s">
        <v>4</v>
      </c>
      <c r="F8595" s="12"/>
      <c r="G8595" t="s">
        <v>6</v>
      </c>
      <c r="H8595" s="12"/>
      <c r="I8595" t="s">
        <v>5</v>
      </c>
      <c r="J8595" s="12"/>
    </row>
    <row r="8596" spans="4:10" x14ac:dyDescent="0.15">
      <c r="D8596">
        <v>8593</v>
      </c>
      <c r="E8596" s="2" t="s">
        <v>4</v>
      </c>
      <c r="F8596" s="12"/>
      <c r="G8596" t="s">
        <v>6</v>
      </c>
      <c r="H8596" s="12"/>
      <c r="I8596" t="s">
        <v>5</v>
      </c>
      <c r="J8596" s="12"/>
    </row>
    <row r="8597" spans="4:10" x14ac:dyDescent="0.15">
      <c r="D8597">
        <v>8594</v>
      </c>
      <c r="E8597" s="2" t="s">
        <v>4</v>
      </c>
      <c r="F8597" s="12"/>
      <c r="G8597" t="s">
        <v>6</v>
      </c>
      <c r="H8597" s="12"/>
      <c r="I8597" t="s">
        <v>5</v>
      </c>
      <c r="J8597" s="12"/>
    </row>
    <row r="8598" spans="4:10" x14ac:dyDescent="0.15">
      <c r="D8598">
        <v>8595</v>
      </c>
      <c r="E8598" s="2" t="s">
        <v>4</v>
      </c>
      <c r="F8598" s="12"/>
      <c r="G8598" t="s">
        <v>6</v>
      </c>
      <c r="H8598" s="12"/>
      <c r="I8598" t="s">
        <v>5</v>
      </c>
      <c r="J8598" s="12"/>
    </row>
    <row r="8599" spans="4:10" x14ac:dyDescent="0.15">
      <c r="D8599">
        <v>8596</v>
      </c>
      <c r="E8599" s="2" t="s">
        <v>4</v>
      </c>
      <c r="F8599" s="12"/>
      <c r="G8599" t="s">
        <v>6</v>
      </c>
      <c r="H8599" s="12"/>
      <c r="I8599" t="s">
        <v>5</v>
      </c>
      <c r="J8599" s="12"/>
    </row>
    <row r="8600" spans="4:10" x14ac:dyDescent="0.15">
      <c r="D8600">
        <v>8597</v>
      </c>
      <c r="E8600" s="2" t="s">
        <v>4</v>
      </c>
      <c r="F8600" s="12"/>
      <c r="G8600" t="s">
        <v>6</v>
      </c>
      <c r="H8600" s="12"/>
      <c r="I8600" t="s">
        <v>5</v>
      </c>
      <c r="J8600" s="12"/>
    </row>
    <row r="8601" spans="4:10" x14ac:dyDescent="0.15">
      <c r="D8601">
        <v>8598</v>
      </c>
      <c r="E8601" s="2" t="s">
        <v>4</v>
      </c>
      <c r="F8601" s="12"/>
      <c r="G8601" t="s">
        <v>6</v>
      </c>
      <c r="H8601" s="12"/>
      <c r="I8601" t="s">
        <v>5</v>
      </c>
      <c r="J8601" s="12"/>
    </row>
    <row r="8602" spans="4:10" x14ac:dyDescent="0.15">
      <c r="D8602">
        <v>8599</v>
      </c>
      <c r="E8602" s="2" t="s">
        <v>4</v>
      </c>
      <c r="F8602" s="12"/>
      <c r="G8602" t="s">
        <v>6</v>
      </c>
      <c r="H8602" s="12"/>
      <c r="I8602" t="s">
        <v>5</v>
      </c>
      <c r="J8602" s="12"/>
    </row>
    <row r="8603" spans="4:10" x14ac:dyDescent="0.15">
      <c r="D8603">
        <v>8600</v>
      </c>
      <c r="E8603" s="2" t="s">
        <v>4</v>
      </c>
      <c r="F8603" s="12"/>
      <c r="G8603" t="s">
        <v>6</v>
      </c>
      <c r="H8603" s="12"/>
      <c r="I8603" t="s">
        <v>5</v>
      </c>
      <c r="J8603" s="12"/>
    </row>
    <row r="8604" spans="4:10" x14ac:dyDescent="0.15">
      <c r="D8604">
        <v>8601</v>
      </c>
      <c r="E8604" s="2" t="s">
        <v>4</v>
      </c>
      <c r="F8604" s="12"/>
      <c r="G8604" t="s">
        <v>6</v>
      </c>
      <c r="H8604" s="12"/>
      <c r="I8604" t="s">
        <v>5</v>
      </c>
      <c r="J8604" s="12"/>
    </row>
    <row r="8605" spans="4:10" x14ac:dyDescent="0.15">
      <c r="D8605">
        <v>8602</v>
      </c>
      <c r="E8605" s="2" t="s">
        <v>4</v>
      </c>
      <c r="F8605" s="12"/>
      <c r="G8605" t="s">
        <v>6</v>
      </c>
      <c r="H8605" s="12"/>
      <c r="I8605" t="s">
        <v>5</v>
      </c>
      <c r="J8605" s="12"/>
    </row>
    <row r="8606" spans="4:10" x14ac:dyDescent="0.15">
      <c r="D8606">
        <v>8603</v>
      </c>
      <c r="E8606" s="2" t="s">
        <v>4</v>
      </c>
      <c r="F8606" s="12"/>
      <c r="G8606" t="s">
        <v>6</v>
      </c>
      <c r="H8606" s="12"/>
      <c r="I8606" t="s">
        <v>5</v>
      </c>
      <c r="J8606" s="12"/>
    </row>
    <row r="8607" spans="4:10" x14ac:dyDescent="0.15">
      <c r="D8607">
        <v>8604</v>
      </c>
      <c r="E8607" s="2" t="s">
        <v>4</v>
      </c>
      <c r="F8607" s="12"/>
      <c r="G8607" t="s">
        <v>6</v>
      </c>
      <c r="H8607" s="12"/>
      <c r="I8607" t="s">
        <v>5</v>
      </c>
      <c r="J8607" s="12"/>
    </row>
    <row r="8608" spans="4:10" x14ac:dyDescent="0.15">
      <c r="D8608">
        <v>8605</v>
      </c>
      <c r="E8608" s="2" t="s">
        <v>4</v>
      </c>
      <c r="F8608" s="12"/>
      <c r="G8608" t="s">
        <v>6</v>
      </c>
      <c r="H8608" s="12"/>
      <c r="I8608" t="s">
        <v>5</v>
      </c>
      <c r="J8608" s="12"/>
    </row>
    <row r="8609" spans="4:10" x14ac:dyDescent="0.15">
      <c r="D8609">
        <v>8606</v>
      </c>
      <c r="E8609" s="2" t="s">
        <v>4</v>
      </c>
      <c r="F8609" s="12"/>
      <c r="G8609" t="s">
        <v>6</v>
      </c>
      <c r="H8609" s="12"/>
      <c r="I8609" t="s">
        <v>5</v>
      </c>
      <c r="J8609" s="12"/>
    </row>
    <row r="8610" spans="4:10" x14ac:dyDescent="0.15">
      <c r="D8610">
        <v>8607</v>
      </c>
      <c r="E8610" s="2" t="s">
        <v>4</v>
      </c>
      <c r="F8610" s="12"/>
      <c r="G8610" t="s">
        <v>6</v>
      </c>
      <c r="H8610" s="12"/>
      <c r="I8610" t="s">
        <v>5</v>
      </c>
      <c r="J8610" s="12"/>
    </row>
    <row r="8611" spans="4:10" x14ac:dyDescent="0.15">
      <c r="D8611">
        <v>8608</v>
      </c>
      <c r="E8611" s="2" t="s">
        <v>4</v>
      </c>
      <c r="F8611" s="12"/>
      <c r="G8611" t="s">
        <v>6</v>
      </c>
      <c r="H8611" s="12"/>
      <c r="I8611" t="s">
        <v>5</v>
      </c>
      <c r="J8611" s="12"/>
    </row>
    <row r="8612" spans="4:10" x14ac:dyDescent="0.15">
      <c r="D8612">
        <v>8609</v>
      </c>
      <c r="E8612" s="2" t="s">
        <v>4</v>
      </c>
      <c r="F8612" s="12"/>
      <c r="G8612" t="s">
        <v>6</v>
      </c>
      <c r="H8612" s="12"/>
      <c r="I8612" t="s">
        <v>5</v>
      </c>
      <c r="J8612" s="12"/>
    </row>
    <row r="8613" spans="4:10" x14ac:dyDescent="0.15">
      <c r="D8613">
        <v>8610</v>
      </c>
      <c r="E8613" s="2" t="s">
        <v>4</v>
      </c>
      <c r="F8613" s="12"/>
      <c r="G8613" t="s">
        <v>6</v>
      </c>
      <c r="H8613" s="12"/>
      <c r="I8613" t="s">
        <v>5</v>
      </c>
      <c r="J8613" s="12"/>
    </row>
    <row r="8614" spans="4:10" x14ac:dyDescent="0.15">
      <c r="D8614">
        <v>8611</v>
      </c>
      <c r="E8614" s="2" t="s">
        <v>4</v>
      </c>
      <c r="F8614" s="12"/>
      <c r="G8614" t="s">
        <v>6</v>
      </c>
      <c r="H8614" s="12"/>
      <c r="I8614" t="s">
        <v>5</v>
      </c>
      <c r="J8614" s="12"/>
    </row>
    <row r="8615" spans="4:10" x14ac:dyDescent="0.15">
      <c r="D8615">
        <v>8612</v>
      </c>
      <c r="E8615" s="2" t="s">
        <v>4</v>
      </c>
      <c r="F8615" s="12"/>
      <c r="G8615" t="s">
        <v>6</v>
      </c>
      <c r="H8615" s="12"/>
      <c r="I8615" t="s">
        <v>5</v>
      </c>
      <c r="J8615" s="12"/>
    </row>
    <row r="8616" spans="4:10" x14ac:dyDescent="0.15">
      <c r="D8616">
        <v>8613</v>
      </c>
      <c r="E8616" s="2" t="s">
        <v>4</v>
      </c>
      <c r="F8616" s="12"/>
      <c r="G8616" t="s">
        <v>6</v>
      </c>
      <c r="H8616" s="12"/>
      <c r="I8616" t="s">
        <v>5</v>
      </c>
      <c r="J8616" s="12"/>
    </row>
    <row r="8617" spans="4:10" x14ac:dyDescent="0.15">
      <c r="D8617">
        <v>8614</v>
      </c>
      <c r="E8617" s="2" t="s">
        <v>4</v>
      </c>
      <c r="F8617" s="12"/>
      <c r="G8617" t="s">
        <v>6</v>
      </c>
      <c r="H8617" s="12"/>
      <c r="I8617" t="s">
        <v>5</v>
      </c>
      <c r="J8617" s="12"/>
    </row>
    <row r="8618" spans="4:10" x14ac:dyDescent="0.15">
      <c r="D8618">
        <v>8615</v>
      </c>
      <c r="E8618" s="2" t="s">
        <v>4</v>
      </c>
      <c r="F8618" s="12"/>
      <c r="G8618" t="s">
        <v>6</v>
      </c>
      <c r="H8618" s="12"/>
      <c r="I8618" t="s">
        <v>5</v>
      </c>
      <c r="J8618" s="12"/>
    </row>
    <row r="8619" spans="4:10" x14ac:dyDescent="0.15">
      <c r="D8619">
        <v>8616</v>
      </c>
      <c r="E8619" s="2" t="s">
        <v>4</v>
      </c>
      <c r="F8619" s="12"/>
      <c r="G8619" t="s">
        <v>6</v>
      </c>
      <c r="H8619" s="12"/>
      <c r="I8619" t="s">
        <v>5</v>
      </c>
      <c r="J8619" s="12"/>
    </row>
    <row r="8620" spans="4:10" x14ac:dyDescent="0.15">
      <c r="D8620">
        <v>8617</v>
      </c>
      <c r="E8620" s="2" t="s">
        <v>4</v>
      </c>
      <c r="F8620" s="12"/>
      <c r="G8620" t="s">
        <v>6</v>
      </c>
      <c r="H8620" s="12"/>
      <c r="I8620" t="s">
        <v>5</v>
      </c>
      <c r="J8620" s="12"/>
    </row>
    <row r="8621" spans="4:10" x14ac:dyDescent="0.15">
      <c r="D8621">
        <v>8618</v>
      </c>
      <c r="E8621" s="2" t="s">
        <v>4</v>
      </c>
      <c r="F8621" s="12"/>
      <c r="G8621" t="s">
        <v>6</v>
      </c>
      <c r="H8621" s="12"/>
      <c r="I8621" t="s">
        <v>5</v>
      </c>
      <c r="J8621" s="12"/>
    </row>
    <row r="8622" spans="4:10" x14ac:dyDescent="0.15">
      <c r="D8622">
        <v>8619</v>
      </c>
      <c r="E8622" s="2" t="s">
        <v>4</v>
      </c>
      <c r="F8622" s="12"/>
      <c r="G8622" t="s">
        <v>6</v>
      </c>
      <c r="H8622" s="12"/>
      <c r="I8622" t="s">
        <v>5</v>
      </c>
      <c r="J8622" s="12"/>
    </row>
    <row r="8623" spans="4:10" x14ac:dyDescent="0.15">
      <c r="D8623">
        <v>8620</v>
      </c>
      <c r="E8623" s="2" t="s">
        <v>4</v>
      </c>
      <c r="F8623" s="12"/>
      <c r="G8623" t="s">
        <v>6</v>
      </c>
      <c r="H8623" s="12"/>
      <c r="I8623" t="s">
        <v>5</v>
      </c>
      <c r="J8623" s="12"/>
    </row>
    <row r="8624" spans="4:10" x14ac:dyDescent="0.15">
      <c r="D8624">
        <v>8621</v>
      </c>
      <c r="E8624" s="2" t="s">
        <v>4</v>
      </c>
      <c r="F8624" s="12"/>
      <c r="G8624" t="s">
        <v>6</v>
      </c>
      <c r="H8624" s="12"/>
      <c r="I8624" t="s">
        <v>5</v>
      </c>
      <c r="J8624" s="12"/>
    </row>
    <row r="8625" spans="4:10" x14ac:dyDescent="0.15">
      <c r="D8625">
        <v>8622</v>
      </c>
      <c r="E8625" s="2" t="s">
        <v>4</v>
      </c>
      <c r="F8625" s="12"/>
      <c r="G8625" t="s">
        <v>6</v>
      </c>
      <c r="H8625" s="12"/>
      <c r="I8625" t="s">
        <v>5</v>
      </c>
      <c r="J8625" s="12"/>
    </row>
    <row r="8626" spans="4:10" x14ac:dyDescent="0.15">
      <c r="D8626">
        <v>8623</v>
      </c>
      <c r="E8626" s="2" t="s">
        <v>4</v>
      </c>
      <c r="F8626" s="12"/>
      <c r="G8626" t="s">
        <v>6</v>
      </c>
      <c r="H8626" s="12"/>
      <c r="I8626" t="s">
        <v>5</v>
      </c>
      <c r="J8626" s="12"/>
    </row>
    <row r="8627" spans="4:10" x14ac:dyDescent="0.15">
      <c r="D8627">
        <v>8624</v>
      </c>
      <c r="E8627" s="2" t="s">
        <v>4</v>
      </c>
      <c r="F8627" s="12"/>
      <c r="G8627" t="s">
        <v>6</v>
      </c>
      <c r="H8627" s="12"/>
      <c r="I8627" t="s">
        <v>5</v>
      </c>
      <c r="J8627" s="12"/>
    </row>
    <row r="8628" spans="4:10" x14ac:dyDescent="0.15">
      <c r="D8628">
        <v>8625</v>
      </c>
      <c r="E8628" s="2" t="s">
        <v>4</v>
      </c>
      <c r="F8628" s="12"/>
      <c r="G8628" t="s">
        <v>6</v>
      </c>
      <c r="H8628" s="12"/>
      <c r="I8628" t="s">
        <v>5</v>
      </c>
      <c r="J8628" s="12"/>
    </row>
    <row r="8629" spans="4:10" x14ac:dyDescent="0.15">
      <c r="D8629">
        <v>8626</v>
      </c>
      <c r="E8629" s="2" t="s">
        <v>4</v>
      </c>
      <c r="F8629" s="12"/>
      <c r="G8629" t="s">
        <v>6</v>
      </c>
      <c r="H8629" s="12"/>
      <c r="I8629" t="s">
        <v>5</v>
      </c>
      <c r="J8629" s="12"/>
    </row>
    <row r="8630" spans="4:10" x14ac:dyDescent="0.15">
      <c r="D8630">
        <v>8627</v>
      </c>
      <c r="E8630" s="2" t="s">
        <v>4</v>
      </c>
      <c r="F8630" s="12"/>
      <c r="G8630" t="s">
        <v>6</v>
      </c>
      <c r="H8630" s="12"/>
      <c r="I8630" t="s">
        <v>5</v>
      </c>
      <c r="J8630" s="12"/>
    </row>
    <row r="8631" spans="4:10" x14ac:dyDescent="0.15">
      <c r="D8631">
        <v>8628</v>
      </c>
      <c r="E8631" s="2" t="s">
        <v>4</v>
      </c>
      <c r="F8631" s="12"/>
      <c r="G8631" t="s">
        <v>6</v>
      </c>
      <c r="H8631" s="12"/>
      <c r="I8631" t="s">
        <v>5</v>
      </c>
      <c r="J8631" s="12"/>
    </row>
    <row r="8632" spans="4:10" x14ac:dyDescent="0.15">
      <c r="D8632">
        <v>8629</v>
      </c>
      <c r="E8632" s="2" t="s">
        <v>4</v>
      </c>
      <c r="F8632" s="12"/>
      <c r="G8632" t="s">
        <v>6</v>
      </c>
      <c r="H8632" s="12"/>
      <c r="I8632" t="s">
        <v>5</v>
      </c>
      <c r="J8632" s="12"/>
    </row>
    <row r="8633" spans="4:10" x14ac:dyDescent="0.15">
      <c r="D8633">
        <v>8630</v>
      </c>
      <c r="E8633" s="2" t="s">
        <v>4</v>
      </c>
      <c r="F8633" s="12"/>
      <c r="G8633" t="s">
        <v>6</v>
      </c>
      <c r="H8633" s="12"/>
      <c r="I8633" t="s">
        <v>5</v>
      </c>
      <c r="J8633" s="12"/>
    </row>
    <row r="8634" spans="4:10" x14ac:dyDescent="0.15">
      <c r="D8634">
        <v>8631</v>
      </c>
      <c r="E8634" s="2" t="s">
        <v>4</v>
      </c>
      <c r="F8634" s="12"/>
      <c r="G8634" t="s">
        <v>6</v>
      </c>
      <c r="H8634" s="12"/>
      <c r="I8634" t="s">
        <v>5</v>
      </c>
      <c r="J8634" s="12"/>
    </row>
    <row r="8635" spans="4:10" x14ac:dyDescent="0.15">
      <c r="D8635">
        <v>8632</v>
      </c>
      <c r="E8635" s="2" t="s">
        <v>4</v>
      </c>
      <c r="F8635" s="12"/>
      <c r="G8635" t="s">
        <v>6</v>
      </c>
      <c r="H8635" s="12"/>
      <c r="I8635" t="s">
        <v>5</v>
      </c>
      <c r="J8635" s="12"/>
    </row>
    <row r="8636" spans="4:10" x14ac:dyDescent="0.15">
      <c r="D8636">
        <v>8633</v>
      </c>
      <c r="E8636" s="2" t="s">
        <v>4</v>
      </c>
      <c r="F8636" s="12"/>
      <c r="G8636" t="s">
        <v>6</v>
      </c>
      <c r="H8636" s="12"/>
      <c r="I8636" t="s">
        <v>5</v>
      </c>
      <c r="J8636" s="12"/>
    </row>
    <row r="8637" spans="4:10" x14ac:dyDescent="0.15">
      <c r="D8637">
        <v>8634</v>
      </c>
      <c r="E8637" s="2" t="s">
        <v>4</v>
      </c>
      <c r="F8637" s="12"/>
      <c r="G8637" t="s">
        <v>6</v>
      </c>
      <c r="H8637" s="12"/>
      <c r="I8637" t="s">
        <v>5</v>
      </c>
      <c r="J8637" s="12"/>
    </row>
    <row r="8638" spans="4:10" x14ac:dyDescent="0.15">
      <c r="D8638">
        <v>8635</v>
      </c>
      <c r="E8638" s="2" t="s">
        <v>4</v>
      </c>
      <c r="F8638" s="12"/>
      <c r="G8638" t="s">
        <v>6</v>
      </c>
      <c r="H8638" s="12"/>
      <c r="I8638" t="s">
        <v>5</v>
      </c>
      <c r="J8638" s="12"/>
    </row>
    <row r="8639" spans="4:10" x14ac:dyDescent="0.15">
      <c r="D8639">
        <v>8636</v>
      </c>
      <c r="E8639" s="2" t="s">
        <v>4</v>
      </c>
      <c r="F8639" s="12"/>
      <c r="G8639" t="s">
        <v>6</v>
      </c>
      <c r="H8639" s="12"/>
      <c r="I8639" t="s">
        <v>5</v>
      </c>
      <c r="J8639" s="12"/>
    </row>
    <row r="8640" spans="4:10" x14ac:dyDescent="0.15">
      <c r="D8640">
        <v>8637</v>
      </c>
      <c r="E8640" s="2" t="s">
        <v>4</v>
      </c>
      <c r="F8640" s="12"/>
      <c r="G8640" t="s">
        <v>6</v>
      </c>
      <c r="H8640" s="12"/>
      <c r="I8640" t="s">
        <v>5</v>
      </c>
      <c r="J8640" s="12"/>
    </row>
    <row r="8641" spans="4:10" x14ac:dyDescent="0.15">
      <c r="D8641">
        <v>8638</v>
      </c>
      <c r="E8641" s="2" t="s">
        <v>4</v>
      </c>
      <c r="F8641" s="12"/>
      <c r="G8641" t="s">
        <v>6</v>
      </c>
      <c r="H8641" s="12"/>
      <c r="I8641" t="s">
        <v>5</v>
      </c>
      <c r="J8641" s="12"/>
    </row>
    <row r="8642" spans="4:10" x14ac:dyDescent="0.15">
      <c r="D8642">
        <v>8639</v>
      </c>
      <c r="E8642" s="2" t="s">
        <v>4</v>
      </c>
      <c r="F8642" s="12"/>
      <c r="G8642" t="s">
        <v>6</v>
      </c>
      <c r="H8642" s="12"/>
      <c r="I8642" t="s">
        <v>5</v>
      </c>
      <c r="J8642" s="12"/>
    </row>
    <row r="8643" spans="4:10" x14ac:dyDescent="0.15">
      <c r="D8643">
        <v>8640</v>
      </c>
      <c r="E8643" s="2" t="s">
        <v>4</v>
      </c>
      <c r="F8643" s="12"/>
      <c r="G8643" t="s">
        <v>6</v>
      </c>
      <c r="H8643" s="12"/>
      <c r="I8643" t="s">
        <v>5</v>
      </c>
      <c r="J8643" s="12"/>
    </row>
    <row r="8644" spans="4:10" x14ac:dyDescent="0.15">
      <c r="D8644">
        <v>8641</v>
      </c>
      <c r="E8644" s="2" t="s">
        <v>4</v>
      </c>
      <c r="F8644" s="12"/>
      <c r="G8644" t="s">
        <v>6</v>
      </c>
      <c r="H8644" s="12"/>
      <c r="I8644" t="s">
        <v>5</v>
      </c>
      <c r="J8644" s="12"/>
    </row>
    <row r="8645" spans="4:10" x14ac:dyDescent="0.15">
      <c r="D8645">
        <v>8642</v>
      </c>
      <c r="E8645" s="2" t="s">
        <v>4</v>
      </c>
      <c r="F8645" s="12"/>
      <c r="G8645" t="s">
        <v>6</v>
      </c>
      <c r="H8645" s="12"/>
      <c r="I8645" t="s">
        <v>5</v>
      </c>
      <c r="J8645" s="12"/>
    </row>
    <row r="8646" spans="4:10" x14ac:dyDescent="0.15">
      <c r="D8646">
        <v>8643</v>
      </c>
      <c r="E8646" s="2" t="s">
        <v>4</v>
      </c>
      <c r="F8646" s="12"/>
      <c r="G8646" t="s">
        <v>6</v>
      </c>
      <c r="H8646" s="12"/>
      <c r="I8646" t="s">
        <v>5</v>
      </c>
      <c r="J8646" s="12"/>
    </row>
    <row r="8647" spans="4:10" x14ac:dyDescent="0.15">
      <c r="D8647">
        <v>8644</v>
      </c>
      <c r="E8647" s="2" t="s">
        <v>4</v>
      </c>
      <c r="F8647" s="12"/>
      <c r="G8647" t="s">
        <v>6</v>
      </c>
      <c r="H8647" s="12"/>
      <c r="I8647" t="s">
        <v>5</v>
      </c>
      <c r="J8647" s="12"/>
    </row>
    <row r="8648" spans="4:10" x14ac:dyDescent="0.15">
      <c r="D8648">
        <v>8645</v>
      </c>
      <c r="E8648" s="2" t="s">
        <v>4</v>
      </c>
      <c r="F8648" s="12"/>
      <c r="G8648" t="s">
        <v>6</v>
      </c>
      <c r="H8648" s="12"/>
      <c r="I8648" t="s">
        <v>5</v>
      </c>
      <c r="J8648" s="12"/>
    </row>
    <row r="8649" spans="4:10" x14ac:dyDescent="0.15">
      <c r="D8649">
        <v>8646</v>
      </c>
      <c r="E8649" s="2" t="s">
        <v>4</v>
      </c>
      <c r="F8649" s="12"/>
      <c r="G8649" t="s">
        <v>6</v>
      </c>
      <c r="H8649" s="12"/>
      <c r="I8649" t="s">
        <v>5</v>
      </c>
      <c r="J8649" s="12"/>
    </row>
    <row r="8650" spans="4:10" x14ac:dyDescent="0.15">
      <c r="D8650">
        <v>8647</v>
      </c>
      <c r="E8650" s="2" t="s">
        <v>4</v>
      </c>
      <c r="F8650" s="12"/>
      <c r="G8650" t="s">
        <v>6</v>
      </c>
      <c r="H8650" s="12"/>
      <c r="I8650" t="s">
        <v>5</v>
      </c>
      <c r="J8650" s="12"/>
    </row>
    <row r="8651" spans="4:10" x14ac:dyDescent="0.15">
      <c r="D8651">
        <v>8648</v>
      </c>
      <c r="E8651" s="2" t="s">
        <v>4</v>
      </c>
      <c r="F8651" s="12"/>
      <c r="G8651" t="s">
        <v>6</v>
      </c>
      <c r="H8651" s="12"/>
      <c r="I8651" t="s">
        <v>5</v>
      </c>
      <c r="J8651" s="12"/>
    </row>
    <row r="8652" spans="4:10" x14ac:dyDescent="0.15">
      <c r="D8652">
        <v>8649</v>
      </c>
      <c r="E8652" s="2" t="s">
        <v>4</v>
      </c>
      <c r="F8652" s="12"/>
      <c r="G8652" t="s">
        <v>6</v>
      </c>
      <c r="H8652" s="12"/>
      <c r="I8652" t="s">
        <v>5</v>
      </c>
      <c r="J8652" s="12"/>
    </row>
    <row r="8653" spans="4:10" x14ac:dyDescent="0.15">
      <c r="D8653">
        <v>8650</v>
      </c>
      <c r="E8653" s="2" t="s">
        <v>4</v>
      </c>
      <c r="F8653" s="12"/>
      <c r="G8653" t="s">
        <v>6</v>
      </c>
      <c r="H8653" s="12"/>
      <c r="I8653" t="s">
        <v>5</v>
      </c>
      <c r="J8653" s="12"/>
    </row>
    <row r="8654" spans="4:10" x14ac:dyDescent="0.15">
      <c r="D8654">
        <v>8651</v>
      </c>
      <c r="E8654" s="2" t="s">
        <v>4</v>
      </c>
      <c r="F8654" s="12"/>
      <c r="G8654" t="s">
        <v>6</v>
      </c>
      <c r="H8654" s="12"/>
      <c r="I8654" t="s">
        <v>5</v>
      </c>
      <c r="J8654" s="12"/>
    </row>
    <row r="8655" spans="4:10" x14ac:dyDescent="0.15">
      <c r="D8655">
        <v>8652</v>
      </c>
      <c r="E8655" s="2" t="s">
        <v>4</v>
      </c>
      <c r="F8655" s="12"/>
      <c r="G8655" t="s">
        <v>6</v>
      </c>
      <c r="H8655" s="12"/>
      <c r="I8655" t="s">
        <v>5</v>
      </c>
      <c r="J8655" s="12"/>
    </row>
    <row r="8656" spans="4:10" x14ac:dyDescent="0.15">
      <c r="D8656">
        <v>8653</v>
      </c>
      <c r="E8656" s="2" t="s">
        <v>4</v>
      </c>
      <c r="F8656" s="12"/>
      <c r="G8656" t="s">
        <v>6</v>
      </c>
      <c r="H8656" s="12"/>
      <c r="I8656" t="s">
        <v>5</v>
      </c>
      <c r="J8656" s="12"/>
    </row>
    <row r="8657" spans="4:10" x14ac:dyDescent="0.15">
      <c r="D8657">
        <v>8654</v>
      </c>
      <c r="E8657" s="2" t="s">
        <v>4</v>
      </c>
      <c r="F8657" s="12"/>
      <c r="G8657" t="s">
        <v>6</v>
      </c>
      <c r="H8657" s="12"/>
      <c r="I8657" t="s">
        <v>5</v>
      </c>
      <c r="J8657" s="12"/>
    </row>
    <row r="8658" spans="4:10" x14ac:dyDescent="0.15">
      <c r="D8658">
        <v>8655</v>
      </c>
      <c r="E8658" s="2" t="s">
        <v>4</v>
      </c>
      <c r="F8658" s="12"/>
      <c r="G8658" t="s">
        <v>6</v>
      </c>
      <c r="H8658" s="12"/>
      <c r="I8658" t="s">
        <v>5</v>
      </c>
      <c r="J8658" s="12"/>
    </row>
    <row r="8659" spans="4:10" x14ac:dyDescent="0.15">
      <c r="D8659">
        <v>8656</v>
      </c>
      <c r="E8659" s="2" t="s">
        <v>4</v>
      </c>
      <c r="F8659" s="12"/>
      <c r="G8659" t="s">
        <v>6</v>
      </c>
      <c r="H8659" s="12"/>
      <c r="I8659" t="s">
        <v>5</v>
      </c>
      <c r="J8659" s="12"/>
    </row>
    <row r="8660" spans="4:10" x14ac:dyDescent="0.15">
      <c r="D8660">
        <v>8657</v>
      </c>
      <c r="E8660" s="2" t="s">
        <v>4</v>
      </c>
      <c r="F8660" s="12"/>
      <c r="G8660" t="s">
        <v>6</v>
      </c>
      <c r="H8660" s="12"/>
      <c r="I8660" t="s">
        <v>5</v>
      </c>
      <c r="J8660" s="12"/>
    </row>
    <row r="8661" spans="4:10" x14ac:dyDescent="0.15">
      <c r="D8661">
        <v>8658</v>
      </c>
      <c r="E8661" s="2" t="s">
        <v>4</v>
      </c>
      <c r="F8661" s="12"/>
      <c r="G8661" t="s">
        <v>6</v>
      </c>
      <c r="H8661" s="12"/>
      <c r="I8661" t="s">
        <v>5</v>
      </c>
      <c r="J8661" s="12"/>
    </row>
    <row r="8662" spans="4:10" x14ac:dyDescent="0.15">
      <c r="D8662">
        <v>8659</v>
      </c>
      <c r="E8662" s="2" t="s">
        <v>4</v>
      </c>
      <c r="F8662" s="12"/>
      <c r="G8662" t="s">
        <v>6</v>
      </c>
      <c r="H8662" s="12"/>
      <c r="I8662" t="s">
        <v>5</v>
      </c>
      <c r="J8662" s="12"/>
    </row>
    <row r="8663" spans="4:10" x14ac:dyDescent="0.15">
      <c r="D8663">
        <v>8660</v>
      </c>
      <c r="E8663" s="2" t="s">
        <v>4</v>
      </c>
      <c r="F8663" s="12"/>
      <c r="G8663" t="s">
        <v>6</v>
      </c>
      <c r="H8663" s="12"/>
      <c r="I8663" t="s">
        <v>5</v>
      </c>
      <c r="J8663" s="12"/>
    </row>
    <row r="8664" spans="4:10" x14ac:dyDescent="0.15">
      <c r="D8664">
        <v>8661</v>
      </c>
      <c r="E8664" s="2" t="s">
        <v>4</v>
      </c>
      <c r="F8664" s="12"/>
      <c r="G8664" t="s">
        <v>6</v>
      </c>
      <c r="H8664" s="12"/>
      <c r="I8664" t="s">
        <v>5</v>
      </c>
      <c r="J8664" s="12"/>
    </row>
    <row r="8665" spans="4:10" x14ac:dyDescent="0.15">
      <c r="D8665">
        <v>8662</v>
      </c>
      <c r="E8665" s="2" t="s">
        <v>4</v>
      </c>
      <c r="F8665" s="12"/>
      <c r="G8665" t="s">
        <v>6</v>
      </c>
      <c r="H8665" s="12"/>
      <c r="I8665" t="s">
        <v>5</v>
      </c>
      <c r="J8665" s="12"/>
    </row>
    <row r="8666" spans="4:10" x14ac:dyDescent="0.15">
      <c r="D8666">
        <v>8663</v>
      </c>
      <c r="E8666" s="2" t="s">
        <v>4</v>
      </c>
      <c r="F8666" s="12"/>
      <c r="G8666" t="s">
        <v>6</v>
      </c>
      <c r="H8666" s="12"/>
      <c r="I8666" t="s">
        <v>5</v>
      </c>
      <c r="J8666" s="12"/>
    </row>
    <row r="8667" spans="4:10" x14ac:dyDescent="0.15">
      <c r="D8667">
        <v>8664</v>
      </c>
      <c r="E8667" s="2" t="s">
        <v>4</v>
      </c>
      <c r="F8667" s="12"/>
      <c r="G8667" t="s">
        <v>6</v>
      </c>
      <c r="H8667" s="12"/>
      <c r="I8667" t="s">
        <v>5</v>
      </c>
      <c r="J8667" s="12"/>
    </row>
    <row r="8668" spans="4:10" x14ac:dyDescent="0.15">
      <c r="D8668">
        <v>8665</v>
      </c>
      <c r="E8668" s="2" t="s">
        <v>4</v>
      </c>
      <c r="F8668" s="12"/>
      <c r="G8668" t="s">
        <v>6</v>
      </c>
      <c r="H8668" s="12"/>
      <c r="I8668" t="s">
        <v>5</v>
      </c>
      <c r="J8668" s="12"/>
    </row>
    <row r="8669" spans="4:10" x14ac:dyDescent="0.15">
      <c r="D8669">
        <v>8666</v>
      </c>
      <c r="E8669" s="2" t="s">
        <v>4</v>
      </c>
      <c r="F8669" s="12"/>
      <c r="G8669" t="s">
        <v>6</v>
      </c>
      <c r="H8669" s="12"/>
      <c r="I8669" t="s">
        <v>5</v>
      </c>
      <c r="J8669" s="12"/>
    </row>
    <row r="8670" spans="4:10" x14ac:dyDescent="0.15">
      <c r="D8670">
        <v>8667</v>
      </c>
      <c r="E8670" s="2" t="s">
        <v>4</v>
      </c>
      <c r="F8670" s="12"/>
      <c r="G8670" t="s">
        <v>6</v>
      </c>
      <c r="H8670" s="12"/>
      <c r="I8670" t="s">
        <v>5</v>
      </c>
      <c r="J8670" s="12"/>
    </row>
    <row r="8671" spans="4:10" x14ac:dyDescent="0.15">
      <c r="D8671">
        <v>8668</v>
      </c>
      <c r="E8671" s="2" t="s">
        <v>4</v>
      </c>
      <c r="F8671" s="12"/>
      <c r="G8671" t="s">
        <v>6</v>
      </c>
      <c r="H8671" s="12"/>
      <c r="I8671" t="s">
        <v>5</v>
      </c>
      <c r="J8671" s="12"/>
    </row>
    <row r="8672" spans="4:10" x14ac:dyDescent="0.15">
      <c r="D8672">
        <v>8669</v>
      </c>
      <c r="E8672" s="2" t="s">
        <v>4</v>
      </c>
      <c r="F8672" s="12"/>
      <c r="G8672" t="s">
        <v>6</v>
      </c>
      <c r="H8672" s="12"/>
      <c r="I8672" t="s">
        <v>5</v>
      </c>
      <c r="J8672" s="12"/>
    </row>
    <row r="8673" spans="4:10" x14ac:dyDescent="0.15">
      <c r="D8673">
        <v>8670</v>
      </c>
      <c r="E8673" s="2" t="s">
        <v>4</v>
      </c>
      <c r="F8673" s="12"/>
      <c r="G8673" t="s">
        <v>6</v>
      </c>
      <c r="H8673" s="12"/>
      <c r="I8673" t="s">
        <v>5</v>
      </c>
      <c r="J8673" s="12"/>
    </row>
    <row r="8674" spans="4:10" x14ac:dyDescent="0.15">
      <c r="D8674">
        <v>8671</v>
      </c>
      <c r="E8674" s="2" t="s">
        <v>4</v>
      </c>
      <c r="F8674" s="12"/>
      <c r="G8674" t="s">
        <v>6</v>
      </c>
      <c r="H8674" s="12"/>
      <c r="I8674" t="s">
        <v>5</v>
      </c>
      <c r="J8674" s="12"/>
    </row>
    <row r="8675" spans="4:10" x14ac:dyDescent="0.15">
      <c r="D8675">
        <v>8672</v>
      </c>
      <c r="E8675" s="2" t="s">
        <v>4</v>
      </c>
      <c r="F8675" s="12"/>
      <c r="G8675" t="s">
        <v>6</v>
      </c>
      <c r="H8675" s="12"/>
      <c r="I8675" t="s">
        <v>5</v>
      </c>
      <c r="J8675" s="12"/>
    </row>
    <row r="8676" spans="4:10" x14ac:dyDescent="0.15">
      <c r="D8676">
        <v>8673</v>
      </c>
      <c r="E8676" s="2" t="s">
        <v>4</v>
      </c>
      <c r="F8676" s="12"/>
      <c r="G8676" t="s">
        <v>6</v>
      </c>
      <c r="H8676" s="12"/>
      <c r="I8676" t="s">
        <v>5</v>
      </c>
      <c r="J8676" s="12"/>
    </row>
    <row r="8677" spans="4:10" x14ac:dyDescent="0.15">
      <c r="D8677">
        <v>8674</v>
      </c>
      <c r="E8677" s="2" t="s">
        <v>4</v>
      </c>
      <c r="F8677" s="12"/>
      <c r="G8677" t="s">
        <v>6</v>
      </c>
      <c r="H8677" s="12"/>
      <c r="I8677" t="s">
        <v>5</v>
      </c>
      <c r="J8677" s="12"/>
    </row>
    <row r="8678" spans="4:10" x14ac:dyDescent="0.15">
      <c r="D8678">
        <v>8675</v>
      </c>
      <c r="E8678" s="2" t="s">
        <v>4</v>
      </c>
      <c r="F8678" s="12"/>
      <c r="G8678" t="s">
        <v>6</v>
      </c>
      <c r="H8678" s="12"/>
      <c r="I8678" t="s">
        <v>5</v>
      </c>
      <c r="J8678" s="12"/>
    </row>
    <row r="8679" spans="4:10" x14ac:dyDescent="0.15">
      <c r="D8679">
        <v>8676</v>
      </c>
      <c r="E8679" s="2" t="s">
        <v>4</v>
      </c>
      <c r="F8679" s="12"/>
      <c r="G8679" t="s">
        <v>6</v>
      </c>
      <c r="H8679" s="12"/>
      <c r="I8679" t="s">
        <v>5</v>
      </c>
      <c r="J8679" s="12"/>
    </row>
    <row r="8680" spans="4:10" x14ac:dyDescent="0.15">
      <c r="D8680">
        <v>8677</v>
      </c>
      <c r="E8680" s="2" t="s">
        <v>4</v>
      </c>
      <c r="F8680" s="12"/>
      <c r="G8680" t="s">
        <v>6</v>
      </c>
      <c r="H8680" s="12"/>
      <c r="I8680" t="s">
        <v>5</v>
      </c>
      <c r="J8680" s="12"/>
    </row>
    <row r="8681" spans="4:10" x14ac:dyDescent="0.15">
      <c r="D8681">
        <v>8678</v>
      </c>
      <c r="E8681" s="2" t="s">
        <v>4</v>
      </c>
      <c r="F8681" s="12"/>
      <c r="G8681" t="s">
        <v>6</v>
      </c>
      <c r="H8681" s="12"/>
      <c r="I8681" t="s">
        <v>5</v>
      </c>
      <c r="J8681" s="12"/>
    </row>
    <row r="8682" spans="4:10" x14ac:dyDescent="0.15">
      <c r="D8682">
        <v>8679</v>
      </c>
      <c r="E8682" s="2" t="s">
        <v>4</v>
      </c>
      <c r="F8682" s="12"/>
      <c r="G8682" t="s">
        <v>6</v>
      </c>
      <c r="H8682" s="12"/>
      <c r="I8682" t="s">
        <v>5</v>
      </c>
      <c r="J8682" s="12"/>
    </row>
    <row r="8683" spans="4:10" x14ac:dyDescent="0.15">
      <c r="D8683">
        <v>8680</v>
      </c>
      <c r="E8683" s="2" t="s">
        <v>4</v>
      </c>
      <c r="F8683" s="12"/>
      <c r="G8683" t="s">
        <v>6</v>
      </c>
      <c r="H8683" s="12"/>
      <c r="I8683" t="s">
        <v>5</v>
      </c>
      <c r="J8683" s="12"/>
    </row>
    <row r="8684" spans="4:10" x14ac:dyDescent="0.15">
      <c r="D8684">
        <v>8681</v>
      </c>
      <c r="E8684" s="2" t="s">
        <v>4</v>
      </c>
      <c r="F8684" s="12"/>
      <c r="G8684" t="s">
        <v>6</v>
      </c>
      <c r="H8684" s="12"/>
      <c r="I8684" t="s">
        <v>5</v>
      </c>
      <c r="J8684" s="12"/>
    </row>
    <row r="8685" spans="4:10" x14ac:dyDescent="0.15">
      <c r="D8685">
        <v>8682</v>
      </c>
      <c r="E8685" s="2" t="s">
        <v>4</v>
      </c>
      <c r="F8685" s="12"/>
      <c r="G8685" t="s">
        <v>6</v>
      </c>
      <c r="H8685" s="12"/>
      <c r="I8685" t="s">
        <v>5</v>
      </c>
      <c r="J8685" s="12"/>
    </row>
    <row r="8686" spans="4:10" x14ac:dyDescent="0.15">
      <c r="D8686">
        <v>8683</v>
      </c>
      <c r="E8686" s="2" t="s">
        <v>4</v>
      </c>
      <c r="F8686" s="12"/>
      <c r="G8686" t="s">
        <v>6</v>
      </c>
      <c r="H8686" s="12"/>
      <c r="I8686" t="s">
        <v>5</v>
      </c>
      <c r="J8686" s="12"/>
    </row>
    <row r="8687" spans="4:10" x14ac:dyDescent="0.15">
      <c r="D8687">
        <v>8684</v>
      </c>
      <c r="E8687" s="2" t="s">
        <v>4</v>
      </c>
      <c r="F8687" s="12"/>
      <c r="G8687" t="s">
        <v>6</v>
      </c>
      <c r="H8687" s="12"/>
      <c r="I8687" t="s">
        <v>5</v>
      </c>
      <c r="J8687" s="12"/>
    </row>
    <row r="8688" spans="4:10" x14ac:dyDescent="0.15">
      <c r="D8688">
        <v>8685</v>
      </c>
      <c r="E8688" s="2" t="s">
        <v>4</v>
      </c>
      <c r="F8688" s="12"/>
      <c r="G8688" t="s">
        <v>6</v>
      </c>
      <c r="H8688" s="12"/>
      <c r="I8688" t="s">
        <v>5</v>
      </c>
      <c r="J8688" s="12"/>
    </row>
    <row r="8689" spans="4:10" x14ac:dyDescent="0.15">
      <c r="D8689">
        <v>8686</v>
      </c>
      <c r="E8689" s="2" t="s">
        <v>4</v>
      </c>
      <c r="F8689" s="12"/>
      <c r="G8689" t="s">
        <v>6</v>
      </c>
      <c r="H8689" s="12"/>
      <c r="I8689" t="s">
        <v>5</v>
      </c>
      <c r="J8689" s="12"/>
    </row>
    <row r="8690" spans="4:10" x14ac:dyDescent="0.15">
      <c r="D8690">
        <v>8687</v>
      </c>
      <c r="E8690" s="2" t="s">
        <v>4</v>
      </c>
      <c r="F8690" s="12"/>
      <c r="G8690" t="s">
        <v>6</v>
      </c>
      <c r="H8690" s="12"/>
      <c r="I8690" t="s">
        <v>5</v>
      </c>
      <c r="J8690" s="12"/>
    </row>
    <row r="8691" spans="4:10" x14ac:dyDescent="0.15">
      <c r="D8691">
        <v>8688</v>
      </c>
      <c r="E8691" s="2" t="s">
        <v>4</v>
      </c>
      <c r="F8691" s="12"/>
      <c r="G8691" t="s">
        <v>6</v>
      </c>
      <c r="H8691" s="12"/>
      <c r="I8691" t="s">
        <v>5</v>
      </c>
      <c r="J8691" s="12"/>
    </row>
    <row r="8692" spans="4:10" x14ac:dyDescent="0.15">
      <c r="D8692">
        <v>8689</v>
      </c>
      <c r="E8692" s="2" t="s">
        <v>4</v>
      </c>
      <c r="F8692" s="12"/>
      <c r="G8692" t="s">
        <v>6</v>
      </c>
      <c r="H8692" s="12"/>
      <c r="I8692" t="s">
        <v>5</v>
      </c>
      <c r="J8692" s="12"/>
    </row>
    <row r="8693" spans="4:10" x14ac:dyDescent="0.15">
      <c r="D8693">
        <v>8690</v>
      </c>
      <c r="E8693" s="2" t="s">
        <v>4</v>
      </c>
      <c r="F8693" s="12"/>
      <c r="G8693" t="s">
        <v>6</v>
      </c>
      <c r="H8693" s="12"/>
      <c r="I8693" t="s">
        <v>5</v>
      </c>
      <c r="J8693" s="12"/>
    </row>
    <row r="8694" spans="4:10" x14ac:dyDescent="0.15">
      <c r="D8694">
        <v>8691</v>
      </c>
      <c r="E8694" s="2" t="s">
        <v>4</v>
      </c>
      <c r="F8694" s="12"/>
      <c r="G8694" t="s">
        <v>6</v>
      </c>
      <c r="H8694" s="12"/>
      <c r="I8694" t="s">
        <v>5</v>
      </c>
      <c r="J8694" s="12"/>
    </row>
    <row r="8695" spans="4:10" x14ac:dyDescent="0.15">
      <c r="D8695">
        <v>8692</v>
      </c>
      <c r="E8695" s="2" t="s">
        <v>4</v>
      </c>
      <c r="F8695" s="12"/>
      <c r="G8695" t="s">
        <v>6</v>
      </c>
      <c r="H8695" s="12"/>
      <c r="I8695" t="s">
        <v>5</v>
      </c>
      <c r="J8695" s="12"/>
    </row>
    <row r="8696" spans="4:10" x14ac:dyDescent="0.15">
      <c r="D8696">
        <v>8693</v>
      </c>
      <c r="E8696" s="2" t="s">
        <v>4</v>
      </c>
      <c r="F8696" s="12"/>
      <c r="G8696" t="s">
        <v>6</v>
      </c>
      <c r="H8696" s="12"/>
      <c r="I8696" t="s">
        <v>5</v>
      </c>
      <c r="J8696" s="12"/>
    </row>
    <row r="8697" spans="4:10" x14ac:dyDescent="0.15">
      <c r="D8697">
        <v>8694</v>
      </c>
      <c r="E8697" s="2" t="s">
        <v>4</v>
      </c>
      <c r="F8697" s="12"/>
      <c r="G8697" t="s">
        <v>6</v>
      </c>
      <c r="H8697" s="12"/>
      <c r="I8697" t="s">
        <v>5</v>
      </c>
      <c r="J8697" s="12"/>
    </row>
    <row r="8698" spans="4:10" x14ac:dyDescent="0.15">
      <c r="D8698">
        <v>8695</v>
      </c>
      <c r="E8698" s="2" t="s">
        <v>4</v>
      </c>
      <c r="F8698" s="12"/>
      <c r="G8698" t="s">
        <v>6</v>
      </c>
      <c r="H8698" s="12"/>
      <c r="I8698" t="s">
        <v>5</v>
      </c>
      <c r="J8698" s="12"/>
    </row>
    <row r="8699" spans="4:10" x14ac:dyDescent="0.15">
      <c r="D8699">
        <v>8696</v>
      </c>
      <c r="E8699" s="2" t="s">
        <v>4</v>
      </c>
      <c r="F8699" s="12"/>
      <c r="G8699" t="s">
        <v>6</v>
      </c>
      <c r="H8699" s="12"/>
      <c r="I8699" t="s">
        <v>5</v>
      </c>
      <c r="J8699" s="12"/>
    </row>
    <row r="8700" spans="4:10" x14ac:dyDescent="0.15">
      <c r="D8700">
        <v>8697</v>
      </c>
      <c r="E8700" s="2" t="s">
        <v>4</v>
      </c>
      <c r="F8700" s="12"/>
      <c r="G8700" t="s">
        <v>6</v>
      </c>
      <c r="H8700" s="12"/>
      <c r="I8700" t="s">
        <v>5</v>
      </c>
      <c r="J8700" s="12"/>
    </row>
    <row r="8701" spans="4:10" x14ac:dyDescent="0.15">
      <c r="D8701">
        <v>8698</v>
      </c>
      <c r="E8701" s="2" t="s">
        <v>4</v>
      </c>
      <c r="F8701" s="12"/>
      <c r="G8701" t="s">
        <v>6</v>
      </c>
      <c r="H8701" s="12"/>
      <c r="I8701" t="s">
        <v>5</v>
      </c>
      <c r="J8701" s="12"/>
    </row>
    <row r="8702" spans="4:10" x14ac:dyDescent="0.15">
      <c r="D8702">
        <v>8699</v>
      </c>
      <c r="E8702" s="2" t="s">
        <v>4</v>
      </c>
      <c r="F8702" s="12"/>
      <c r="G8702" t="s">
        <v>6</v>
      </c>
      <c r="H8702" s="12"/>
      <c r="I8702" t="s">
        <v>5</v>
      </c>
      <c r="J8702" s="12"/>
    </row>
    <row r="8703" spans="4:10" x14ac:dyDescent="0.15">
      <c r="D8703">
        <v>8700</v>
      </c>
      <c r="E8703" s="2" t="s">
        <v>4</v>
      </c>
      <c r="F8703" s="12"/>
      <c r="G8703" t="s">
        <v>6</v>
      </c>
      <c r="H8703" s="12"/>
      <c r="I8703" t="s">
        <v>5</v>
      </c>
      <c r="J8703" s="12"/>
    </row>
    <row r="8704" spans="4:10" x14ac:dyDescent="0.15">
      <c r="D8704">
        <v>8701</v>
      </c>
      <c r="E8704" s="2" t="s">
        <v>4</v>
      </c>
      <c r="F8704" s="12"/>
      <c r="G8704" t="s">
        <v>6</v>
      </c>
      <c r="H8704" s="12"/>
      <c r="I8704" t="s">
        <v>5</v>
      </c>
      <c r="J8704" s="12"/>
    </row>
    <row r="8705" spans="4:10" x14ac:dyDescent="0.15">
      <c r="D8705">
        <v>8702</v>
      </c>
      <c r="E8705" s="2" t="s">
        <v>4</v>
      </c>
      <c r="F8705" s="12"/>
      <c r="G8705" t="s">
        <v>6</v>
      </c>
      <c r="H8705" s="12"/>
      <c r="I8705" t="s">
        <v>5</v>
      </c>
      <c r="J8705" s="12"/>
    </row>
    <row r="8706" spans="4:10" x14ac:dyDescent="0.15">
      <c r="D8706">
        <v>8703</v>
      </c>
      <c r="E8706" s="2" t="s">
        <v>4</v>
      </c>
      <c r="F8706" s="12"/>
      <c r="G8706" t="s">
        <v>6</v>
      </c>
      <c r="H8706" s="12"/>
      <c r="I8706" t="s">
        <v>5</v>
      </c>
      <c r="J8706" s="12"/>
    </row>
    <row r="8707" spans="4:10" x14ac:dyDescent="0.15">
      <c r="D8707">
        <v>8704</v>
      </c>
      <c r="E8707" s="2" t="s">
        <v>4</v>
      </c>
      <c r="F8707" s="12"/>
      <c r="G8707" t="s">
        <v>6</v>
      </c>
      <c r="H8707" s="12"/>
      <c r="I8707" t="s">
        <v>5</v>
      </c>
      <c r="J8707" s="12"/>
    </row>
    <row r="8708" spans="4:10" x14ac:dyDescent="0.15">
      <c r="D8708">
        <v>8705</v>
      </c>
      <c r="E8708" s="2" t="s">
        <v>4</v>
      </c>
      <c r="F8708" s="12"/>
      <c r="G8708" t="s">
        <v>6</v>
      </c>
      <c r="H8708" s="12"/>
      <c r="I8708" t="s">
        <v>5</v>
      </c>
      <c r="J8708" s="12"/>
    </row>
    <row r="8709" spans="4:10" x14ac:dyDescent="0.15">
      <c r="D8709">
        <v>8706</v>
      </c>
      <c r="E8709" s="2" t="s">
        <v>4</v>
      </c>
      <c r="F8709" s="12"/>
      <c r="G8709" t="s">
        <v>6</v>
      </c>
      <c r="H8709" s="12"/>
      <c r="I8709" t="s">
        <v>5</v>
      </c>
      <c r="J8709" s="12"/>
    </row>
    <row r="8710" spans="4:10" x14ac:dyDescent="0.15">
      <c r="D8710">
        <v>8707</v>
      </c>
      <c r="E8710" s="2" t="s">
        <v>4</v>
      </c>
      <c r="F8710" s="12"/>
      <c r="G8710" t="s">
        <v>6</v>
      </c>
      <c r="H8710" s="12"/>
      <c r="I8710" t="s">
        <v>5</v>
      </c>
      <c r="J8710" s="12"/>
    </row>
    <row r="8711" spans="4:10" x14ac:dyDescent="0.15">
      <c r="D8711">
        <v>8708</v>
      </c>
      <c r="E8711" s="2" t="s">
        <v>4</v>
      </c>
      <c r="F8711" s="12"/>
      <c r="G8711" t="s">
        <v>6</v>
      </c>
      <c r="H8711" s="12"/>
      <c r="I8711" t="s">
        <v>5</v>
      </c>
      <c r="J8711" s="12"/>
    </row>
    <row r="8712" spans="4:10" x14ac:dyDescent="0.15">
      <c r="D8712">
        <v>8709</v>
      </c>
      <c r="E8712" s="2" t="s">
        <v>4</v>
      </c>
      <c r="F8712" s="12"/>
      <c r="G8712" t="s">
        <v>6</v>
      </c>
      <c r="H8712" s="12"/>
      <c r="I8712" t="s">
        <v>5</v>
      </c>
      <c r="J8712" s="12"/>
    </row>
    <row r="8713" spans="4:10" x14ac:dyDescent="0.15">
      <c r="D8713">
        <v>8710</v>
      </c>
      <c r="E8713" s="2" t="s">
        <v>4</v>
      </c>
      <c r="F8713" s="12"/>
      <c r="G8713" t="s">
        <v>6</v>
      </c>
      <c r="H8713" s="12"/>
      <c r="I8713" t="s">
        <v>5</v>
      </c>
      <c r="J8713" s="12"/>
    </row>
    <row r="8714" spans="4:10" x14ac:dyDescent="0.15">
      <c r="D8714">
        <v>8711</v>
      </c>
      <c r="E8714" s="2" t="s">
        <v>4</v>
      </c>
      <c r="F8714" s="12"/>
      <c r="G8714" t="s">
        <v>6</v>
      </c>
      <c r="H8714" s="12"/>
      <c r="I8714" t="s">
        <v>5</v>
      </c>
      <c r="J8714" s="12"/>
    </row>
    <row r="8715" spans="4:10" x14ac:dyDescent="0.15">
      <c r="D8715">
        <v>8712</v>
      </c>
      <c r="E8715" s="2" t="s">
        <v>4</v>
      </c>
      <c r="F8715" s="12"/>
      <c r="G8715" t="s">
        <v>6</v>
      </c>
      <c r="H8715" s="12"/>
      <c r="I8715" t="s">
        <v>5</v>
      </c>
      <c r="J8715" s="12"/>
    </row>
    <row r="8716" spans="4:10" x14ac:dyDescent="0.15">
      <c r="D8716">
        <v>8713</v>
      </c>
      <c r="E8716" s="2" t="s">
        <v>4</v>
      </c>
      <c r="F8716" s="12"/>
      <c r="G8716" t="s">
        <v>6</v>
      </c>
      <c r="H8716" s="12"/>
      <c r="I8716" t="s">
        <v>5</v>
      </c>
      <c r="J8716" s="12"/>
    </row>
    <row r="8717" spans="4:10" x14ac:dyDescent="0.15">
      <c r="D8717">
        <v>8714</v>
      </c>
      <c r="E8717" s="2" t="s">
        <v>4</v>
      </c>
      <c r="F8717" s="12"/>
      <c r="G8717" t="s">
        <v>6</v>
      </c>
      <c r="H8717" s="12"/>
      <c r="I8717" t="s">
        <v>5</v>
      </c>
      <c r="J8717" s="12"/>
    </row>
    <row r="8718" spans="4:10" x14ac:dyDescent="0.15">
      <c r="D8718">
        <v>8715</v>
      </c>
      <c r="E8718" s="2" t="s">
        <v>4</v>
      </c>
      <c r="F8718" s="12"/>
      <c r="G8718" t="s">
        <v>6</v>
      </c>
      <c r="H8718" s="12"/>
      <c r="I8718" t="s">
        <v>5</v>
      </c>
      <c r="J8718" s="12"/>
    </row>
    <row r="8719" spans="4:10" x14ac:dyDescent="0.15">
      <c r="D8719">
        <v>8716</v>
      </c>
      <c r="E8719" s="2" t="s">
        <v>4</v>
      </c>
      <c r="F8719" s="12"/>
      <c r="G8719" t="s">
        <v>6</v>
      </c>
      <c r="H8719" s="12"/>
      <c r="I8719" t="s">
        <v>5</v>
      </c>
      <c r="J8719" s="12"/>
    </row>
    <row r="8720" spans="4:10" x14ac:dyDescent="0.15">
      <c r="D8720">
        <v>8717</v>
      </c>
      <c r="E8720" s="2" t="s">
        <v>4</v>
      </c>
      <c r="F8720" s="12"/>
      <c r="G8720" t="s">
        <v>6</v>
      </c>
      <c r="H8720" s="12"/>
      <c r="I8720" t="s">
        <v>5</v>
      </c>
      <c r="J8720" s="12"/>
    </row>
    <row r="8721" spans="4:10" x14ac:dyDescent="0.15">
      <c r="D8721">
        <v>8718</v>
      </c>
      <c r="E8721" s="2" t="s">
        <v>4</v>
      </c>
      <c r="F8721" s="12"/>
      <c r="G8721" t="s">
        <v>6</v>
      </c>
      <c r="H8721" s="12"/>
      <c r="I8721" t="s">
        <v>5</v>
      </c>
      <c r="J8721" s="12"/>
    </row>
    <row r="8722" spans="4:10" x14ac:dyDescent="0.15">
      <c r="D8722">
        <v>8719</v>
      </c>
      <c r="E8722" s="2" t="s">
        <v>4</v>
      </c>
      <c r="F8722" s="12"/>
      <c r="G8722" t="s">
        <v>6</v>
      </c>
      <c r="H8722" s="12"/>
      <c r="I8722" t="s">
        <v>5</v>
      </c>
      <c r="J8722" s="12"/>
    </row>
    <row r="8723" spans="4:10" x14ac:dyDescent="0.15">
      <c r="D8723">
        <v>8720</v>
      </c>
      <c r="E8723" s="2" t="s">
        <v>4</v>
      </c>
      <c r="F8723" s="12"/>
      <c r="G8723" t="s">
        <v>6</v>
      </c>
      <c r="H8723" s="12"/>
      <c r="I8723" t="s">
        <v>5</v>
      </c>
      <c r="J8723" s="12"/>
    </row>
    <row r="8724" spans="4:10" x14ac:dyDescent="0.15">
      <c r="D8724">
        <v>8721</v>
      </c>
      <c r="E8724" s="2" t="s">
        <v>4</v>
      </c>
      <c r="F8724" s="12"/>
      <c r="G8724" t="s">
        <v>6</v>
      </c>
      <c r="H8724" s="12"/>
      <c r="I8724" t="s">
        <v>5</v>
      </c>
      <c r="J8724" s="12"/>
    </row>
    <row r="8725" spans="4:10" x14ac:dyDescent="0.15">
      <c r="D8725">
        <v>8722</v>
      </c>
      <c r="E8725" s="2" t="s">
        <v>4</v>
      </c>
      <c r="F8725" s="12"/>
      <c r="G8725" t="s">
        <v>6</v>
      </c>
      <c r="H8725" s="12"/>
      <c r="I8725" t="s">
        <v>5</v>
      </c>
      <c r="J8725" s="12"/>
    </row>
    <row r="8726" spans="4:10" x14ac:dyDescent="0.15">
      <c r="D8726">
        <v>8723</v>
      </c>
      <c r="E8726" s="2" t="s">
        <v>4</v>
      </c>
      <c r="F8726" s="12"/>
      <c r="G8726" t="s">
        <v>6</v>
      </c>
      <c r="H8726" s="12"/>
      <c r="I8726" t="s">
        <v>5</v>
      </c>
      <c r="J8726" s="12"/>
    </row>
    <row r="8727" spans="4:10" x14ac:dyDescent="0.15">
      <c r="D8727">
        <v>8724</v>
      </c>
      <c r="E8727" s="2" t="s">
        <v>4</v>
      </c>
      <c r="F8727" s="12"/>
      <c r="G8727" t="s">
        <v>6</v>
      </c>
      <c r="H8727" s="12"/>
      <c r="I8727" t="s">
        <v>5</v>
      </c>
      <c r="J8727" s="12"/>
    </row>
    <row r="8728" spans="4:10" x14ac:dyDescent="0.15">
      <c r="D8728">
        <v>8725</v>
      </c>
      <c r="E8728" s="2" t="s">
        <v>4</v>
      </c>
      <c r="F8728" s="12"/>
      <c r="G8728" t="s">
        <v>6</v>
      </c>
      <c r="H8728" s="12"/>
      <c r="I8728" t="s">
        <v>5</v>
      </c>
      <c r="J8728" s="12"/>
    </row>
    <row r="8729" spans="4:10" x14ac:dyDescent="0.15">
      <c r="D8729">
        <v>8726</v>
      </c>
      <c r="E8729" s="2" t="s">
        <v>4</v>
      </c>
      <c r="F8729" s="12"/>
      <c r="G8729" t="s">
        <v>6</v>
      </c>
      <c r="H8729" s="12"/>
      <c r="I8729" t="s">
        <v>5</v>
      </c>
      <c r="J8729" s="12"/>
    </row>
    <row r="8730" spans="4:10" x14ac:dyDescent="0.15">
      <c r="D8730">
        <v>8727</v>
      </c>
      <c r="E8730" s="2" t="s">
        <v>4</v>
      </c>
      <c r="F8730" s="12"/>
      <c r="G8730" t="s">
        <v>6</v>
      </c>
      <c r="H8730" s="12"/>
      <c r="I8730" t="s">
        <v>5</v>
      </c>
      <c r="J8730" s="12"/>
    </row>
    <row r="8731" spans="4:10" x14ac:dyDescent="0.15">
      <c r="D8731">
        <v>8728</v>
      </c>
      <c r="E8731" s="2" t="s">
        <v>4</v>
      </c>
      <c r="F8731" s="12"/>
      <c r="G8731" t="s">
        <v>6</v>
      </c>
      <c r="H8731" s="12"/>
      <c r="I8731" t="s">
        <v>5</v>
      </c>
      <c r="J8731" s="12"/>
    </row>
    <row r="8732" spans="4:10" x14ac:dyDescent="0.15">
      <c r="D8732">
        <v>8729</v>
      </c>
      <c r="E8732" s="2" t="s">
        <v>4</v>
      </c>
      <c r="F8732" s="12"/>
      <c r="G8732" t="s">
        <v>6</v>
      </c>
      <c r="H8732" s="12"/>
      <c r="I8732" t="s">
        <v>5</v>
      </c>
      <c r="J8732" s="12"/>
    </row>
    <row r="8733" spans="4:10" x14ac:dyDescent="0.15">
      <c r="D8733">
        <v>8730</v>
      </c>
      <c r="E8733" s="2" t="s">
        <v>4</v>
      </c>
      <c r="F8733" s="12"/>
      <c r="G8733" t="s">
        <v>6</v>
      </c>
      <c r="H8733" s="12"/>
      <c r="I8733" t="s">
        <v>5</v>
      </c>
      <c r="J8733" s="12"/>
    </row>
    <row r="8734" spans="4:10" x14ac:dyDescent="0.15">
      <c r="D8734">
        <v>8731</v>
      </c>
      <c r="E8734" s="2" t="s">
        <v>4</v>
      </c>
      <c r="F8734" s="12"/>
      <c r="G8734" t="s">
        <v>6</v>
      </c>
      <c r="H8734" s="12"/>
      <c r="I8734" t="s">
        <v>5</v>
      </c>
      <c r="J8734" s="12"/>
    </row>
    <row r="8735" spans="4:10" x14ac:dyDescent="0.15">
      <c r="D8735">
        <v>8732</v>
      </c>
      <c r="E8735" s="2" t="s">
        <v>4</v>
      </c>
      <c r="F8735" s="12"/>
      <c r="G8735" t="s">
        <v>6</v>
      </c>
      <c r="H8735" s="12"/>
      <c r="I8735" t="s">
        <v>5</v>
      </c>
      <c r="J8735" s="12"/>
    </row>
    <row r="8736" spans="4:10" x14ac:dyDescent="0.15">
      <c r="D8736">
        <v>8733</v>
      </c>
      <c r="E8736" s="2" t="s">
        <v>4</v>
      </c>
      <c r="F8736" s="12"/>
      <c r="G8736" t="s">
        <v>6</v>
      </c>
      <c r="H8736" s="12"/>
      <c r="I8736" t="s">
        <v>5</v>
      </c>
      <c r="J8736" s="12"/>
    </row>
    <row r="8737" spans="4:10" x14ac:dyDescent="0.15">
      <c r="D8737">
        <v>8734</v>
      </c>
      <c r="E8737" s="2" t="s">
        <v>4</v>
      </c>
      <c r="F8737" s="12"/>
      <c r="G8737" t="s">
        <v>6</v>
      </c>
      <c r="H8737" s="12"/>
      <c r="I8737" t="s">
        <v>5</v>
      </c>
      <c r="J8737" s="12"/>
    </row>
    <row r="8738" spans="4:10" x14ac:dyDescent="0.15">
      <c r="D8738">
        <v>8735</v>
      </c>
      <c r="E8738" s="2" t="s">
        <v>4</v>
      </c>
      <c r="F8738" s="12"/>
      <c r="G8738" t="s">
        <v>6</v>
      </c>
      <c r="H8738" s="12"/>
      <c r="I8738" t="s">
        <v>5</v>
      </c>
      <c r="J8738" s="12"/>
    </row>
    <row r="8739" spans="4:10" x14ac:dyDescent="0.15">
      <c r="D8739">
        <v>8736</v>
      </c>
      <c r="E8739" s="2" t="s">
        <v>4</v>
      </c>
      <c r="F8739" s="12"/>
      <c r="G8739" t="s">
        <v>6</v>
      </c>
      <c r="H8739" s="12"/>
      <c r="I8739" t="s">
        <v>5</v>
      </c>
      <c r="J8739" s="12"/>
    </row>
    <row r="8740" spans="4:10" x14ac:dyDescent="0.15">
      <c r="D8740">
        <v>8737</v>
      </c>
      <c r="E8740" s="2" t="s">
        <v>4</v>
      </c>
      <c r="F8740" s="12"/>
      <c r="G8740" t="s">
        <v>6</v>
      </c>
      <c r="H8740" s="12"/>
      <c r="I8740" t="s">
        <v>5</v>
      </c>
      <c r="J8740" s="12"/>
    </row>
    <row r="8741" spans="4:10" x14ac:dyDescent="0.15">
      <c r="D8741">
        <v>8738</v>
      </c>
      <c r="E8741" s="2" t="s">
        <v>4</v>
      </c>
      <c r="F8741" s="12"/>
      <c r="G8741" t="s">
        <v>6</v>
      </c>
      <c r="H8741" s="12"/>
      <c r="I8741" t="s">
        <v>5</v>
      </c>
      <c r="J8741" s="12"/>
    </row>
    <row r="8742" spans="4:10" x14ac:dyDescent="0.15">
      <c r="D8742">
        <v>8739</v>
      </c>
      <c r="E8742" s="2" t="s">
        <v>4</v>
      </c>
      <c r="F8742" s="12"/>
      <c r="G8742" t="s">
        <v>6</v>
      </c>
      <c r="H8742" s="12"/>
      <c r="I8742" t="s">
        <v>5</v>
      </c>
      <c r="J8742" s="12"/>
    </row>
    <row r="8743" spans="4:10" x14ac:dyDescent="0.15">
      <c r="D8743">
        <v>8740</v>
      </c>
      <c r="E8743" s="2" t="s">
        <v>4</v>
      </c>
      <c r="F8743" s="12"/>
      <c r="G8743" t="s">
        <v>6</v>
      </c>
      <c r="H8743" s="12"/>
      <c r="I8743" t="s">
        <v>5</v>
      </c>
      <c r="J8743" s="12"/>
    </row>
    <row r="8744" spans="4:10" x14ac:dyDescent="0.15">
      <c r="D8744">
        <v>8741</v>
      </c>
      <c r="E8744" s="2" t="s">
        <v>4</v>
      </c>
      <c r="F8744" s="12"/>
      <c r="G8744" t="s">
        <v>6</v>
      </c>
      <c r="H8744" s="12"/>
      <c r="I8744" t="s">
        <v>5</v>
      </c>
      <c r="J8744" s="12"/>
    </row>
    <row r="8745" spans="4:10" x14ac:dyDescent="0.15">
      <c r="D8745">
        <v>8742</v>
      </c>
      <c r="E8745" s="2" t="s">
        <v>4</v>
      </c>
      <c r="F8745" s="12"/>
      <c r="G8745" t="s">
        <v>6</v>
      </c>
      <c r="H8745" s="12"/>
      <c r="I8745" t="s">
        <v>5</v>
      </c>
      <c r="J8745" s="12"/>
    </row>
    <row r="8746" spans="4:10" x14ac:dyDescent="0.15">
      <c r="D8746">
        <v>8743</v>
      </c>
      <c r="E8746" s="2" t="s">
        <v>4</v>
      </c>
      <c r="F8746" s="12"/>
      <c r="G8746" t="s">
        <v>6</v>
      </c>
      <c r="H8746" s="12"/>
      <c r="I8746" t="s">
        <v>5</v>
      </c>
      <c r="J8746" s="12"/>
    </row>
    <row r="8747" spans="4:10" x14ac:dyDescent="0.15">
      <c r="D8747">
        <v>8744</v>
      </c>
      <c r="E8747" s="2" t="s">
        <v>4</v>
      </c>
      <c r="F8747" s="12"/>
      <c r="G8747" t="s">
        <v>6</v>
      </c>
      <c r="H8747" s="12"/>
      <c r="I8747" t="s">
        <v>5</v>
      </c>
      <c r="J8747" s="12"/>
    </row>
    <row r="8748" spans="4:10" x14ac:dyDescent="0.15">
      <c r="D8748">
        <v>8745</v>
      </c>
      <c r="E8748" s="2" t="s">
        <v>4</v>
      </c>
      <c r="F8748" s="12"/>
      <c r="G8748" t="s">
        <v>6</v>
      </c>
      <c r="H8748" s="12"/>
      <c r="I8748" t="s">
        <v>5</v>
      </c>
      <c r="J8748" s="12"/>
    </row>
    <row r="8749" spans="4:10" x14ac:dyDescent="0.15">
      <c r="D8749">
        <v>8746</v>
      </c>
      <c r="E8749" s="2" t="s">
        <v>4</v>
      </c>
      <c r="F8749" s="12"/>
      <c r="G8749" t="s">
        <v>6</v>
      </c>
      <c r="H8749" s="12"/>
      <c r="I8749" t="s">
        <v>5</v>
      </c>
      <c r="J8749" s="12"/>
    </row>
    <row r="8750" spans="4:10" x14ac:dyDescent="0.15">
      <c r="D8750">
        <v>8747</v>
      </c>
      <c r="E8750" s="2" t="s">
        <v>4</v>
      </c>
      <c r="F8750" s="12"/>
      <c r="G8750" t="s">
        <v>6</v>
      </c>
      <c r="H8750" s="12"/>
      <c r="I8750" t="s">
        <v>5</v>
      </c>
      <c r="J8750" s="12"/>
    </row>
    <row r="8751" spans="4:10" x14ac:dyDescent="0.15">
      <c r="D8751">
        <v>8748</v>
      </c>
      <c r="E8751" s="2" t="s">
        <v>4</v>
      </c>
      <c r="F8751" s="12"/>
      <c r="G8751" t="s">
        <v>6</v>
      </c>
      <c r="H8751" s="12"/>
      <c r="I8751" t="s">
        <v>5</v>
      </c>
      <c r="J8751" s="12"/>
    </row>
    <row r="8752" spans="4:10" x14ac:dyDescent="0.15">
      <c r="D8752">
        <v>8749</v>
      </c>
      <c r="E8752" s="2" t="s">
        <v>4</v>
      </c>
      <c r="F8752" s="12"/>
      <c r="G8752" t="s">
        <v>6</v>
      </c>
      <c r="H8752" s="12"/>
      <c r="I8752" t="s">
        <v>5</v>
      </c>
      <c r="J8752" s="12"/>
    </row>
    <row r="8753" spans="4:10" x14ac:dyDescent="0.15">
      <c r="D8753">
        <v>8750</v>
      </c>
      <c r="E8753" s="2" t="s">
        <v>4</v>
      </c>
      <c r="F8753" s="12"/>
      <c r="G8753" t="s">
        <v>6</v>
      </c>
      <c r="H8753" s="12"/>
      <c r="I8753" t="s">
        <v>5</v>
      </c>
      <c r="J8753" s="12"/>
    </row>
    <row r="8754" spans="4:10" x14ac:dyDescent="0.15">
      <c r="D8754">
        <v>8751</v>
      </c>
      <c r="E8754" s="2" t="s">
        <v>4</v>
      </c>
      <c r="F8754" s="12"/>
      <c r="G8754" t="s">
        <v>6</v>
      </c>
      <c r="H8754" s="12"/>
      <c r="I8754" t="s">
        <v>5</v>
      </c>
      <c r="J8754" s="12"/>
    </row>
    <row r="8755" spans="4:10" x14ac:dyDescent="0.15">
      <c r="D8755">
        <v>8752</v>
      </c>
      <c r="E8755" s="2" t="s">
        <v>4</v>
      </c>
      <c r="F8755" s="12"/>
      <c r="G8755" t="s">
        <v>6</v>
      </c>
      <c r="H8755" s="12"/>
      <c r="I8755" t="s">
        <v>5</v>
      </c>
      <c r="J8755" s="12"/>
    </row>
    <row r="8756" spans="4:10" x14ac:dyDescent="0.15">
      <c r="D8756">
        <v>8753</v>
      </c>
      <c r="E8756" s="2" t="s">
        <v>4</v>
      </c>
      <c r="F8756" s="12"/>
      <c r="G8756" t="s">
        <v>6</v>
      </c>
      <c r="H8756" s="12"/>
      <c r="I8756" t="s">
        <v>5</v>
      </c>
      <c r="J8756" s="12"/>
    </row>
    <row r="8757" spans="4:10" x14ac:dyDescent="0.15">
      <c r="D8757">
        <v>8754</v>
      </c>
      <c r="E8757" s="2" t="s">
        <v>4</v>
      </c>
      <c r="F8757" s="12"/>
      <c r="G8757" t="s">
        <v>6</v>
      </c>
      <c r="H8757" s="12"/>
      <c r="I8757" t="s">
        <v>5</v>
      </c>
      <c r="J8757" s="12"/>
    </row>
    <row r="8758" spans="4:10" x14ac:dyDescent="0.15">
      <c r="D8758">
        <v>8755</v>
      </c>
      <c r="E8758" s="2" t="s">
        <v>4</v>
      </c>
      <c r="F8758" s="12"/>
      <c r="G8758" t="s">
        <v>6</v>
      </c>
      <c r="H8758" s="12"/>
      <c r="I8758" t="s">
        <v>5</v>
      </c>
      <c r="J8758" s="12"/>
    </row>
    <row r="8759" spans="4:10" x14ac:dyDescent="0.15">
      <c r="D8759">
        <v>8756</v>
      </c>
      <c r="E8759" s="2" t="s">
        <v>4</v>
      </c>
      <c r="F8759" s="12"/>
      <c r="G8759" t="s">
        <v>6</v>
      </c>
      <c r="H8759" s="12"/>
      <c r="I8759" t="s">
        <v>5</v>
      </c>
      <c r="J8759" s="12"/>
    </row>
    <row r="8760" spans="4:10" x14ac:dyDescent="0.15">
      <c r="D8760">
        <v>8757</v>
      </c>
      <c r="E8760" s="2" t="s">
        <v>4</v>
      </c>
      <c r="F8760" s="12"/>
      <c r="G8760" t="s">
        <v>6</v>
      </c>
      <c r="H8760" s="12"/>
      <c r="I8760" t="s">
        <v>5</v>
      </c>
      <c r="J8760" s="12"/>
    </row>
    <row r="8761" spans="4:10" x14ac:dyDescent="0.15">
      <c r="D8761">
        <v>8758</v>
      </c>
      <c r="E8761" s="2" t="s">
        <v>4</v>
      </c>
      <c r="F8761" s="12"/>
      <c r="G8761" t="s">
        <v>6</v>
      </c>
      <c r="H8761" s="12"/>
      <c r="I8761" t="s">
        <v>5</v>
      </c>
      <c r="J8761" s="12"/>
    </row>
    <row r="8762" spans="4:10" x14ac:dyDescent="0.15">
      <c r="D8762">
        <v>8759</v>
      </c>
      <c r="E8762" s="2" t="s">
        <v>4</v>
      </c>
      <c r="F8762" s="12"/>
      <c r="G8762" t="s">
        <v>6</v>
      </c>
      <c r="H8762" s="12"/>
      <c r="I8762" t="s">
        <v>5</v>
      </c>
      <c r="J8762" s="12"/>
    </row>
    <row r="8763" spans="4:10" x14ac:dyDescent="0.15">
      <c r="D8763">
        <v>8760</v>
      </c>
      <c r="E8763" s="2" t="s">
        <v>4</v>
      </c>
      <c r="F8763" s="12"/>
      <c r="G8763" t="s">
        <v>6</v>
      </c>
      <c r="H8763" s="12"/>
      <c r="I8763" t="s">
        <v>5</v>
      </c>
      <c r="J8763" s="12"/>
    </row>
    <row r="8764" spans="4:10" x14ac:dyDescent="0.15">
      <c r="D8764">
        <v>8761</v>
      </c>
      <c r="E8764" s="2" t="s">
        <v>4</v>
      </c>
      <c r="F8764" s="12"/>
      <c r="G8764" t="s">
        <v>6</v>
      </c>
      <c r="H8764" s="12"/>
      <c r="I8764" t="s">
        <v>5</v>
      </c>
      <c r="J8764" s="12"/>
    </row>
    <row r="8765" spans="4:10" x14ac:dyDescent="0.15">
      <c r="D8765">
        <v>8762</v>
      </c>
      <c r="E8765" s="2" t="s">
        <v>4</v>
      </c>
      <c r="F8765" s="12"/>
      <c r="G8765" t="s">
        <v>6</v>
      </c>
      <c r="H8765" s="12"/>
      <c r="I8765" t="s">
        <v>5</v>
      </c>
      <c r="J8765" s="12"/>
    </row>
    <row r="8766" spans="4:10" x14ac:dyDescent="0.15">
      <c r="D8766">
        <v>8763</v>
      </c>
      <c r="E8766" s="2" t="s">
        <v>4</v>
      </c>
      <c r="F8766" s="12"/>
      <c r="G8766" t="s">
        <v>6</v>
      </c>
      <c r="H8766" s="12"/>
      <c r="I8766" t="s">
        <v>5</v>
      </c>
      <c r="J8766" s="12"/>
    </row>
    <row r="8767" spans="4:10" x14ac:dyDescent="0.15">
      <c r="D8767">
        <v>8764</v>
      </c>
      <c r="E8767" s="2" t="s">
        <v>4</v>
      </c>
      <c r="F8767" s="12"/>
      <c r="G8767" t="s">
        <v>6</v>
      </c>
      <c r="H8767" s="12"/>
      <c r="I8767" t="s">
        <v>5</v>
      </c>
      <c r="J8767" s="12"/>
    </row>
    <row r="8768" spans="4:10" x14ac:dyDescent="0.15">
      <c r="D8768">
        <v>8765</v>
      </c>
      <c r="E8768" s="2" t="s">
        <v>4</v>
      </c>
      <c r="F8768" s="12"/>
      <c r="G8768" t="s">
        <v>6</v>
      </c>
      <c r="H8768" s="12"/>
      <c r="I8768" t="s">
        <v>5</v>
      </c>
      <c r="J8768" s="12"/>
    </row>
    <row r="8769" spans="4:10" x14ac:dyDescent="0.15">
      <c r="D8769">
        <v>8766</v>
      </c>
      <c r="E8769" s="2" t="s">
        <v>4</v>
      </c>
      <c r="F8769" s="12"/>
      <c r="G8769" t="s">
        <v>6</v>
      </c>
      <c r="H8769" s="12"/>
      <c r="I8769" t="s">
        <v>5</v>
      </c>
      <c r="J8769" s="12"/>
    </row>
    <row r="8770" spans="4:10" x14ac:dyDescent="0.15">
      <c r="D8770">
        <v>8767</v>
      </c>
      <c r="E8770" s="2" t="s">
        <v>4</v>
      </c>
      <c r="F8770" s="12"/>
      <c r="G8770" t="s">
        <v>6</v>
      </c>
      <c r="H8770" s="12"/>
      <c r="I8770" t="s">
        <v>5</v>
      </c>
      <c r="J8770" s="12"/>
    </row>
    <row r="8771" spans="4:10" x14ac:dyDescent="0.15">
      <c r="D8771">
        <v>8768</v>
      </c>
      <c r="E8771" s="2" t="s">
        <v>4</v>
      </c>
      <c r="F8771" s="12"/>
      <c r="G8771" t="s">
        <v>6</v>
      </c>
      <c r="H8771" s="12"/>
      <c r="I8771" t="s">
        <v>5</v>
      </c>
      <c r="J8771" s="12"/>
    </row>
    <row r="8772" spans="4:10" x14ac:dyDescent="0.15">
      <c r="D8772">
        <v>8769</v>
      </c>
      <c r="E8772" s="2" t="s">
        <v>4</v>
      </c>
      <c r="F8772" s="12"/>
      <c r="G8772" t="s">
        <v>6</v>
      </c>
      <c r="H8772" s="12"/>
      <c r="I8772" t="s">
        <v>5</v>
      </c>
      <c r="J8772" s="12"/>
    </row>
    <row r="8773" spans="4:10" x14ac:dyDescent="0.15">
      <c r="D8773">
        <v>8770</v>
      </c>
      <c r="E8773" s="2" t="s">
        <v>4</v>
      </c>
      <c r="F8773" s="12"/>
      <c r="G8773" t="s">
        <v>6</v>
      </c>
      <c r="H8773" s="12"/>
      <c r="I8773" t="s">
        <v>5</v>
      </c>
      <c r="J8773" s="12"/>
    </row>
    <row r="8774" spans="4:10" x14ac:dyDescent="0.15">
      <c r="D8774">
        <v>8771</v>
      </c>
      <c r="E8774" s="2" t="s">
        <v>4</v>
      </c>
      <c r="F8774" s="12"/>
      <c r="G8774" t="s">
        <v>6</v>
      </c>
      <c r="H8774" s="12"/>
      <c r="I8774" t="s">
        <v>5</v>
      </c>
      <c r="J8774" s="12"/>
    </row>
    <row r="8775" spans="4:10" x14ac:dyDescent="0.15">
      <c r="D8775">
        <v>8772</v>
      </c>
      <c r="E8775" s="2" t="s">
        <v>4</v>
      </c>
      <c r="F8775" s="12"/>
      <c r="G8775" t="s">
        <v>6</v>
      </c>
      <c r="H8775" s="12"/>
      <c r="I8775" t="s">
        <v>5</v>
      </c>
      <c r="J8775" s="12"/>
    </row>
    <row r="8776" spans="4:10" x14ac:dyDescent="0.15">
      <c r="D8776">
        <v>8773</v>
      </c>
      <c r="E8776" s="2" t="s">
        <v>4</v>
      </c>
      <c r="F8776" s="12"/>
      <c r="G8776" t="s">
        <v>6</v>
      </c>
      <c r="H8776" s="12"/>
      <c r="I8776" t="s">
        <v>5</v>
      </c>
      <c r="J8776" s="12"/>
    </row>
    <row r="8777" spans="4:10" x14ac:dyDescent="0.15">
      <c r="D8777">
        <v>8774</v>
      </c>
      <c r="E8777" s="2" t="s">
        <v>4</v>
      </c>
      <c r="F8777" s="12"/>
      <c r="G8777" t="s">
        <v>6</v>
      </c>
      <c r="H8777" s="12"/>
      <c r="I8777" t="s">
        <v>5</v>
      </c>
      <c r="J8777" s="12"/>
    </row>
    <row r="8778" spans="4:10" x14ac:dyDescent="0.15">
      <c r="D8778">
        <v>8775</v>
      </c>
      <c r="E8778" s="2" t="s">
        <v>4</v>
      </c>
      <c r="F8778" s="12"/>
      <c r="G8778" t="s">
        <v>6</v>
      </c>
      <c r="H8778" s="12"/>
      <c r="I8778" t="s">
        <v>5</v>
      </c>
      <c r="J8778" s="12"/>
    </row>
    <row r="8779" spans="4:10" x14ac:dyDescent="0.15">
      <c r="D8779">
        <v>8776</v>
      </c>
      <c r="E8779" s="2" t="s">
        <v>4</v>
      </c>
      <c r="F8779" s="12"/>
      <c r="G8779" t="s">
        <v>6</v>
      </c>
      <c r="H8779" s="12"/>
      <c r="I8779" t="s">
        <v>5</v>
      </c>
      <c r="J8779" s="12"/>
    </row>
    <row r="8780" spans="4:10" x14ac:dyDescent="0.15">
      <c r="D8780">
        <v>8777</v>
      </c>
      <c r="E8780" s="2" t="s">
        <v>4</v>
      </c>
      <c r="F8780" s="12"/>
      <c r="G8780" t="s">
        <v>6</v>
      </c>
      <c r="H8780" s="12"/>
      <c r="I8780" t="s">
        <v>5</v>
      </c>
      <c r="J8780" s="12"/>
    </row>
    <row r="8781" spans="4:10" x14ac:dyDescent="0.15">
      <c r="D8781">
        <v>8778</v>
      </c>
      <c r="E8781" s="2" t="s">
        <v>4</v>
      </c>
      <c r="F8781" s="12"/>
      <c r="G8781" t="s">
        <v>6</v>
      </c>
      <c r="H8781" s="12"/>
      <c r="I8781" t="s">
        <v>5</v>
      </c>
      <c r="J8781" s="12"/>
    </row>
    <row r="8782" spans="4:10" x14ac:dyDescent="0.15">
      <c r="D8782">
        <v>8779</v>
      </c>
      <c r="E8782" s="2" t="s">
        <v>4</v>
      </c>
      <c r="F8782" s="12"/>
      <c r="G8782" t="s">
        <v>6</v>
      </c>
      <c r="H8782" s="12"/>
      <c r="I8782" t="s">
        <v>5</v>
      </c>
      <c r="J8782" s="12"/>
    </row>
    <row r="8783" spans="4:10" x14ac:dyDescent="0.15">
      <c r="D8783">
        <v>8780</v>
      </c>
      <c r="E8783" s="2" t="s">
        <v>4</v>
      </c>
      <c r="F8783" s="12"/>
      <c r="G8783" t="s">
        <v>6</v>
      </c>
      <c r="H8783" s="12"/>
      <c r="I8783" t="s">
        <v>5</v>
      </c>
      <c r="J8783" s="12"/>
    </row>
    <row r="8784" spans="4:10" x14ac:dyDescent="0.15">
      <c r="D8784">
        <v>8781</v>
      </c>
      <c r="E8784" s="2" t="s">
        <v>4</v>
      </c>
      <c r="F8784" s="12"/>
      <c r="G8784" t="s">
        <v>6</v>
      </c>
      <c r="H8784" s="12"/>
      <c r="I8784" t="s">
        <v>5</v>
      </c>
      <c r="J8784" s="12"/>
    </row>
    <row r="8785" spans="4:10" x14ac:dyDescent="0.15">
      <c r="D8785">
        <v>8782</v>
      </c>
      <c r="E8785" s="2" t="s">
        <v>4</v>
      </c>
      <c r="F8785" s="12"/>
      <c r="G8785" t="s">
        <v>6</v>
      </c>
      <c r="H8785" s="12"/>
      <c r="I8785" t="s">
        <v>5</v>
      </c>
      <c r="J8785" s="12"/>
    </row>
    <row r="8786" spans="4:10" x14ac:dyDescent="0.15">
      <c r="D8786">
        <v>8783</v>
      </c>
      <c r="E8786" s="2" t="s">
        <v>4</v>
      </c>
      <c r="F8786" s="12"/>
      <c r="G8786" t="s">
        <v>6</v>
      </c>
      <c r="H8786" s="12"/>
      <c r="I8786" t="s">
        <v>5</v>
      </c>
      <c r="J8786" s="12"/>
    </row>
    <row r="8787" spans="4:10" x14ac:dyDescent="0.15">
      <c r="D8787">
        <v>8784</v>
      </c>
      <c r="E8787" s="2" t="s">
        <v>4</v>
      </c>
      <c r="F8787" s="12"/>
      <c r="G8787" t="s">
        <v>6</v>
      </c>
      <c r="H8787" s="12"/>
      <c r="I8787" t="s">
        <v>5</v>
      </c>
      <c r="J8787" s="12"/>
    </row>
    <row r="8788" spans="4:10" x14ac:dyDescent="0.15">
      <c r="D8788">
        <v>8785</v>
      </c>
      <c r="E8788" s="2" t="s">
        <v>4</v>
      </c>
      <c r="F8788" s="12"/>
      <c r="G8788" t="s">
        <v>6</v>
      </c>
      <c r="H8788" s="12"/>
      <c r="I8788" t="s">
        <v>5</v>
      </c>
      <c r="J8788" s="12"/>
    </row>
    <row r="8789" spans="4:10" x14ac:dyDescent="0.15">
      <c r="D8789">
        <v>8786</v>
      </c>
      <c r="E8789" s="2" t="s">
        <v>4</v>
      </c>
      <c r="F8789" s="12"/>
      <c r="G8789" t="s">
        <v>6</v>
      </c>
      <c r="H8789" s="12"/>
      <c r="I8789" t="s">
        <v>5</v>
      </c>
      <c r="J8789" s="12"/>
    </row>
    <row r="8790" spans="4:10" x14ac:dyDescent="0.15">
      <c r="D8790">
        <v>8787</v>
      </c>
      <c r="E8790" s="2" t="s">
        <v>4</v>
      </c>
      <c r="F8790" s="12"/>
      <c r="G8790" t="s">
        <v>6</v>
      </c>
      <c r="H8790" s="12"/>
      <c r="I8790" t="s">
        <v>5</v>
      </c>
      <c r="J8790" s="12"/>
    </row>
    <row r="8791" spans="4:10" x14ac:dyDescent="0.15">
      <c r="D8791">
        <v>8788</v>
      </c>
      <c r="E8791" s="2" t="s">
        <v>4</v>
      </c>
      <c r="F8791" s="12"/>
      <c r="G8791" t="s">
        <v>6</v>
      </c>
      <c r="H8791" s="12"/>
      <c r="I8791" t="s">
        <v>5</v>
      </c>
      <c r="J8791" s="12"/>
    </row>
    <row r="8792" spans="4:10" x14ac:dyDescent="0.15">
      <c r="D8792">
        <v>8789</v>
      </c>
      <c r="E8792" s="2" t="s">
        <v>4</v>
      </c>
      <c r="F8792" s="12"/>
      <c r="G8792" t="s">
        <v>6</v>
      </c>
      <c r="H8792" s="12"/>
      <c r="I8792" t="s">
        <v>5</v>
      </c>
      <c r="J8792" s="12"/>
    </row>
    <row r="8793" spans="4:10" x14ac:dyDescent="0.15">
      <c r="D8793">
        <v>8790</v>
      </c>
      <c r="E8793" s="2" t="s">
        <v>4</v>
      </c>
      <c r="F8793" s="12"/>
      <c r="G8793" t="s">
        <v>6</v>
      </c>
      <c r="H8793" s="12"/>
      <c r="I8793" t="s">
        <v>5</v>
      </c>
      <c r="J8793" s="12"/>
    </row>
    <row r="8794" spans="4:10" x14ac:dyDescent="0.15">
      <c r="D8794">
        <v>8791</v>
      </c>
      <c r="E8794" s="2" t="s">
        <v>4</v>
      </c>
      <c r="F8794" s="12"/>
      <c r="G8794" t="s">
        <v>6</v>
      </c>
      <c r="H8794" s="12"/>
      <c r="I8794" t="s">
        <v>5</v>
      </c>
      <c r="J8794" s="12"/>
    </row>
    <row r="8795" spans="4:10" x14ac:dyDescent="0.15">
      <c r="D8795">
        <v>8792</v>
      </c>
      <c r="E8795" s="2" t="s">
        <v>4</v>
      </c>
      <c r="F8795" s="12"/>
      <c r="G8795" t="s">
        <v>6</v>
      </c>
      <c r="H8795" s="12"/>
      <c r="I8795" t="s">
        <v>5</v>
      </c>
      <c r="J8795" s="12"/>
    </row>
    <row r="8796" spans="4:10" x14ac:dyDescent="0.15">
      <c r="D8796">
        <v>8793</v>
      </c>
      <c r="E8796" s="2" t="s">
        <v>4</v>
      </c>
      <c r="F8796" s="12"/>
      <c r="G8796" t="s">
        <v>6</v>
      </c>
      <c r="H8796" s="12"/>
      <c r="I8796" t="s">
        <v>5</v>
      </c>
      <c r="J8796" s="12"/>
    </row>
    <row r="8797" spans="4:10" x14ac:dyDescent="0.15">
      <c r="D8797">
        <v>8794</v>
      </c>
      <c r="E8797" s="2" t="s">
        <v>4</v>
      </c>
      <c r="F8797" s="12"/>
      <c r="G8797" t="s">
        <v>6</v>
      </c>
      <c r="H8797" s="12"/>
      <c r="I8797" t="s">
        <v>5</v>
      </c>
      <c r="J8797" s="12"/>
    </row>
    <row r="8798" spans="4:10" x14ac:dyDescent="0.15">
      <c r="D8798">
        <v>8795</v>
      </c>
      <c r="E8798" s="2" t="s">
        <v>4</v>
      </c>
      <c r="F8798" s="12"/>
      <c r="G8798" t="s">
        <v>6</v>
      </c>
      <c r="H8798" s="12"/>
      <c r="I8798" t="s">
        <v>5</v>
      </c>
      <c r="J8798" s="12"/>
    </row>
    <row r="8799" spans="4:10" x14ac:dyDescent="0.15">
      <c r="D8799">
        <v>8796</v>
      </c>
      <c r="E8799" s="2" t="s">
        <v>4</v>
      </c>
      <c r="F8799" s="12"/>
      <c r="G8799" t="s">
        <v>6</v>
      </c>
      <c r="H8799" s="12"/>
      <c r="I8799" t="s">
        <v>5</v>
      </c>
      <c r="J8799" s="12"/>
    </row>
    <row r="8800" spans="4:10" x14ac:dyDescent="0.15">
      <c r="D8800">
        <v>8797</v>
      </c>
      <c r="E8800" s="2" t="s">
        <v>4</v>
      </c>
      <c r="F8800" s="12"/>
      <c r="G8800" t="s">
        <v>6</v>
      </c>
      <c r="H8800" s="12"/>
      <c r="I8800" t="s">
        <v>5</v>
      </c>
      <c r="J8800" s="12"/>
    </row>
    <row r="8801" spans="4:10" x14ac:dyDescent="0.15">
      <c r="D8801">
        <v>8798</v>
      </c>
      <c r="E8801" s="2" t="s">
        <v>4</v>
      </c>
      <c r="F8801" s="12"/>
      <c r="G8801" t="s">
        <v>6</v>
      </c>
      <c r="H8801" s="12"/>
      <c r="I8801" t="s">
        <v>5</v>
      </c>
      <c r="J8801" s="12"/>
    </row>
    <row r="8802" spans="4:10" x14ac:dyDescent="0.15">
      <c r="D8802">
        <v>8799</v>
      </c>
      <c r="E8802" s="2" t="s">
        <v>4</v>
      </c>
      <c r="F8802" s="12"/>
      <c r="G8802" t="s">
        <v>6</v>
      </c>
      <c r="H8802" s="12"/>
      <c r="I8802" t="s">
        <v>5</v>
      </c>
      <c r="J8802" s="12"/>
    </row>
    <row r="8803" spans="4:10" x14ac:dyDescent="0.15">
      <c r="D8803">
        <v>8800</v>
      </c>
      <c r="E8803" s="2" t="s">
        <v>4</v>
      </c>
      <c r="F8803" s="12"/>
      <c r="G8803" t="s">
        <v>6</v>
      </c>
      <c r="H8803" s="12"/>
      <c r="I8803" t="s">
        <v>5</v>
      </c>
      <c r="J8803" s="12"/>
    </row>
    <row r="8804" spans="4:10" x14ac:dyDescent="0.15">
      <c r="D8804">
        <v>8801</v>
      </c>
      <c r="E8804" s="2" t="s">
        <v>4</v>
      </c>
      <c r="F8804" s="12"/>
      <c r="G8804" t="s">
        <v>6</v>
      </c>
      <c r="H8804" s="12"/>
      <c r="I8804" t="s">
        <v>5</v>
      </c>
      <c r="J8804" s="12"/>
    </row>
    <row r="8805" spans="4:10" x14ac:dyDescent="0.15">
      <c r="D8805">
        <v>8802</v>
      </c>
      <c r="E8805" s="2" t="s">
        <v>4</v>
      </c>
      <c r="F8805" s="12"/>
      <c r="G8805" t="s">
        <v>6</v>
      </c>
      <c r="H8805" s="12"/>
      <c r="I8805" t="s">
        <v>5</v>
      </c>
      <c r="J8805" s="12"/>
    </row>
    <row r="8806" spans="4:10" x14ac:dyDescent="0.15">
      <c r="D8806">
        <v>8803</v>
      </c>
      <c r="E8806" s="2" t="s">
        <v>4</v>
      </c>
      <c r="F8806" s="12"/>
      <c r="G8806" t="s">
        <v>6</v>
      </c>
      <c r="H8806" s="12"/>
      <c r="I8806" t="s">
        <v>5</v>
      </c>
      <c r="J8806" s="12"/>
    </row>
    <row r="8807" spans="4:10" x14ac:dyDescent="0.15">
      <c r="D8807">
        <v>8804</v>
      </c>
      <c r="E8807" s="2" t="s">
        <v>4</v>
      </c>
      <c r="F8807" s="12"/>
      <c r="G8807" t="s">
        <v>6</v>
      </c>
      <c r="H8807" s="12"/>
      <c r="I8807" t="s">
        <v>5</v>
      </c>
      <c r="J8807" s="12"/>
    </row>
    <row r="8808" spans="4:10" x14ac:dyDescent="0.15">
      <c r="D8808">
        <v>8805</v>
      </c>
      <c r="E8808" s="2" t="s">
        <v>4</v>
      </c>
      <c r="F8808" s="12"/>
      <c r="G8808" t="s">
        <v>6</v>
      </c>
      <c r="H8808" s="12"/>
      <c r="I8808" t="s">
        <v>5</v>
      </c>
      <c r="J8808" s="12"/>
    </row>
    <row r="8809" spans="4:10" x14ac:dyDescent="0.15">
      <c r="D8809">
        <v>8806</v>
      </c>
      <c r="E8809" s="2" t="s">
        <v>4</v>
      </c>
      <c r="F8809" s="12"/>
      <c r="G8809" t="s">
        <v>6</v>
      </c>
      <c r="H8809" s="12"/>
      <c r="I8809" t="s">
        <v>5</v>
      </c>
      <c r="J8809" s="12"/>
    </row>
    <row r="8810" spans="4:10" x14ac:dyDescent="0.15">
      <c r="D8810">
        <v>8807</v>
      </c>
      <c r="E8810" s="2" t="s">
        <v>4</v>
      </c>
      <c r="F8810" s="12"/>
      <c r="G8810" t="s">
        <v>6</v>
      </c>
      <c r="H8810" s="12"/>
      <c r="I8810" t="s">
        <v>5</v>
      </c>
      <c r="J8810" s="12"/>
    </row>
    <row r="8811" spans="4:10" x14ac:dyDescent="0.15">
      <c r="D8811">
        <v>8808</v>
      </c>
      <c r="E8811" s="2" t="s">
        <v>4</v>
      </c>
      <c r="F8811" s="12"/>
      <c r="G8811" t="s">
        <v>6</v>
      </c>
      <c r="H8811" s="12"/>
      <c r="I8811" t="s">
        <v>5</v>
      </c>
      <c r="J8811" s="12"/>
    </row>
    <row r="8812" spans="4:10" x14ac:dyDescent="0.15">
      <c r="D8812">
        <v>8809</v>
      </c>
      <c r="E8812" s="2" t="s">
        <v>4</v>
      </c>
      <c r="F8812" s="12"/>
      <c r="G8812" t="s">
        <v>6</v>
      </c>
      <c r="H8812" s="12"/>
      <c r="I8812" t="s">
        <v>5</v>
      </c>
      <c r="J8812" s="12"/>
    </row>
    <row r="8813" spans="4:10" x14ac:dyDescent="0.15">
      <c r="D8813">
        <v>8810</v>
      </c>
      <c r="E8813" s="2" t="s">
        <v>4</v>
      </c>
      <c r="F8813" s="12"/>
      <c r="G8813" t="s">
        <v>6</v>
      </c>
      <c r="H8813" s="12"/>
      <c r="I8813" t="s">
        <v>5</v>
      </c>
      <c r="J8813" s="12"/>
    </row>
    <row r="8814" spans="4:10" x14ac:dyDescent="0.15">
      <c r="D8814">
        <v>8811</v>
      </c>
      <c r="E8814" s="2" t="s">
        <v>4</v>
      </c>
      <c r="F8814" s="12"/>
      <c r="G8814" t="s">
        <v>6</v>
      </c>
      <c r="H8814" s="12"/>
      <c r="I8814" t="s">
        <v>5</v>
      </c>
      <c r="J8814" s="12"/>
    </row>
    <row r="8815" spans="4:10" x14ac:dyDescent="0.15">
      <c r="D8815">
        <v>8812</v>
      </c>
      <c r="E8815" s="2" t="s">
        <v>4</v>
      </c>
      <c r="F8815" s="12"/>
      <c r="G8815" t="s">
        <v>6</v>
      </c>
      <c r="H8815" s="12"/>
      <c r="I8815" t="s">
        <v>5</v>
      </c>
      <c r="J8815" s="12"/>
    </row>
    <row r="8816" spans="4:10" x14ac:dyDescent="0.15">
      <c r="D8816">
        <v>8813</v>
      </c>
      <c r="E8816" s="2" t="s">
        <v>4</v>
      </c>
      <c r="F8816" s="12"/>
      <c r="G8816" t="s">
        <v>6</v>
      </c>
      <c r="H8816" s="12"/>
      <c r="I8816" t="s">
        <v>5</v>
      </c>
      <c r="J8816" s="12"/>
    </row>
    <row r="8817" spans="4:10" x14ac:dyDescent="0.15">
      <c r="D8817">
        <v>8814</v>
      </c>
      <c r="E8817" s="2" t="s">
        <v>4</v>
      </c>
      <c r="F8817" s="12"/>
      <c r="G8817" t="s">
        <v>6</v>
      </c>
      <c r="H8817" s="12"/>
      <c r="I8817" t="s">
        <v>5</v>
      </c>
      <c r="J8817" s="12"/>
    </row>
    <row r="8818" spans="4:10" x14ac:dyDescent="0.15">
      <c r="D8818">
        <v>8815</v>
      </c>
      <c r="E8818" s="2" t="s">
        <v>4</v>
      </c>
      <c r="F8818" s="12"/>
      <c r="G8818" t="s">
        <v>6</v>
      </c>
      <c r="H8818" s="12"/>
      <c r="I8818" t="s">
        <v>5</v>
      </c>
      <c r="J8818" s="12"/>
    </row>
    <row r="8819" spans="4:10" x14ac:dyDescent="0.15">
      <c r="D8819">
        <v>8816</v>
      </c>
      <c r="E8819" s="2" t="s">
        <v>4</v>
      </c>
      <c r="F8819" s="12"/>
      <c r="G8819" t="s">
        <v>6</v>
      </c>
      <c r="H8819" s="12"/>
      <c r="I8819" t="s">
        <v>5</v>
      </c>
      <c r="J8819" s="12"/>
    </row>
    <row r="8820" spans="4:10" x14ac:dyDescent="0.15">
      <c r="D8820">
        <v>8817</v>
      </c>
      <c r="E8820" s="2" t="s">
        <v>4</v>
      </c>
      <c r="F8820" s="12"/>
      <c r="G8820" t="s">
        <v>6</v>
      </c>
      <c r="H8820" s="12"/>
      <c r="I8820" t="s">
        <v>5</v>
      </c>
      <c r="J8820" s="12"/>
    </row>
    <row r="8821" spans="4:10" x14ac:dyDescent="0.15">
      <c r="D8821">
        <v>8818</v>
      </c>
      <c r="E8821" s="2" t="s">
        <v>4</v>
      </c>
      <c r="F8821" s="12"/>
      <c r="G8821" t="s">
        <v>6</v>
      </c>
      <c r="H8821" s="12"/>
      <c r="I8821" t="s">
        <v>5</v>
      </c>
      <c r="J8821" s="12"/>
    </row>
    <row r="8822" spans="4:10" x14ac:dyDescent="0.15">
      <c r="D8822">
        <v>8819</v>
      </c>
      <c r="E8822" s="2" t="s">
        <v>4</v>
      </c>
      <c r="F8822" s="12"/>
      <c r="G8822" t="s">
        <v>6</v>
      </c>
      <c r="H8822" s="12"/>
      <c r="I8822" t="s">
        <v>5</v>
      </c>
      <c r="J8822" s="12"/>
    </row>
    <row r="8823" spans="4:10" x14ac:dyDescent="0.15">
      <c r="D8823">
        <v>8820</v>
      </c>
      <c r="E8823" s="2" t="s">
        <v>4</v>
      </c>
      <c r="F8823" s="12"/>
      <c r="G8823" t="s">
        <v>6</v>
      </c>
      <c r="H8823" s="12"/>
      <c r="I8823" t="s">
        <v>5</v>
      </c>
      <c r="J8823" s="12"/>
    </row>
    <row r="8824" spans="4:10" x14ac:dyDescent="0.15">
      <c r="D8824">
        <v>8821</v>
      </c>
      <c r="E8824" s="2" t="s">
        <v>4</v>
      </c>
      <c r="F8824" s="12"/>
      <c r="G8824" t="s">
        <v>6</v>
      </c>
      <c r="H8824" s="12"/>
      <c r="I8824" t="s">
        <v>5</v>
      </c>
      <c r="J8824" s="12"/>
    </row>
    <row r="8825" spans="4:10" x14ac:dyDescent="0.15">
      <c r="D8825">
        <v>8822</v>
      </c>
      <c r="E8825" s="2" t="s">
        <v>4</v>
      </c>
      <c r="F8825" s="12"/>
      <c r="G8825" t="s">
        <v>6</v>
      </c>
      <c r="H8825" s="12"/>
      <c r="I8825" t="s">
        <v>5</v>
      </c>
      <c r="J8825" s="12"/>
    </row>
    <row r="8826" spans="4:10" x14ac:dyDescent="0.15">
      <c r="D8826">
        <v>8823</v>
      </c>
      <c r="E8826" s="2" t="s">
        <v>4</v>
      </c>
      <c r="F8826" s="12"/>
      <c r="G8826" t="s">
        <v>6</v>
      </c>
      <c r="H8826" s="12"/>
      <c r="I8826" t="s">
        <v>5</v>
      </c>
      <c r="J8826" s="12"/>
    </row>
    <row r="8827" spans="4:10" x14ac:dyDescent="0.15">
      <c r="D8827">
        <v>8824</v>
      </c>
      <c r="E8827" s="2" t="s">
        <v>4</v>
      </c>
      <c r="F8827" s="12"/>
      <c r="G8827" t="s">
        <v>6</v>
      </c>
      <c r="H8827" s="12"/>
      <c r="I8827" t="s">
        <v>5</v>
      </c>
      <c r="J8827" s="12"/>
    </row>
    <row r="8828" spans="4:10" x14ac:dyDescent="0.15">
      <c r="D8828">
        <v>8825</v>
      </c>
      <c r="E8828" s="2" t="s">
        <v>4</v>
      </c>
      <c r="F8828" s="12"/>
      <c r="G8828" t="s">
        <v>6</v>
      </c>
      <c r="H8828" s="12"/>
      <c r="I8828" t="s">
        <v>5</v>
      </c>
      <c r="J8828" s="12"/>
    </row>
    <row r="8829" spans="4:10" x14ac:dyDescent="0.15">
      <c r="D8829">
        <v>8826</v>
      </c>
      <c r="E8829" s="2" t="s">
        <v>4</v>
      </c>
      <c r="F8829" s="12"/>
      <c r="G8829" t="s">
        <v>6</v>
      </c>
      <c r="H8829" s="12"/>
      <c r="I8829" t="s">
        <v>5</v>
      </c>
      <c r="J8829" s="12"/>
    </row>
    <row r="8830" spans="4:10" x14ac:dyDescent="0.15">
      <c r="D8830">
        <v>8827</v>
      </c>
      <c r="E8830" s="2" t="s">
        <v>4</v>
      </c>
      <c r="F8830" s="12"/>
      <c r="G8830" t="s">
        <v>6</v>
      </c>
      <c r="H8830" s="12"/>
      <c r="I8830" t="s">
        <v>5</v>
      </c>
      <c r="J8830" s="12"/>
    </row>
    <row r="8831" spans="4:10" x14ac:dyDescent="0.15">
      <c r="D8831">
        <v>8828</v>
      </c>
      <c r="E8831" s="2" t="s">
        <v>4</v>
      </c>
      <c r="F8831" s="12"/>
      <c r="G8831" t="s">
        <v>6</v>
      </c>
      <c r="H8831" s="12"/>
      <c r="I8831" t="s">
        <v>5</v>
      </c>
      <c r="J8831" s="12"/>
    </row>
    <row r="8832" spans="4:10" x14ac:dyDescent="0.15">
      <c r="D8832">
        <v>8829</v>
      </c>
      <c r="E8832" s="2" t="s">
        <v>4</v>
      </c>
      <c r="F8832" s="12"/>
      <c r="G8832" t="s">
        <v>6</v>
      </c>
      <c r="H8832" s="12"/>
      <c r="I8832" t="s">
        <v>5</v>
      </c>
      <c r="J8832" s="12"/>
    </row>
    <row r="8833" spans="4:10" x14ac:dyDescent="0.15">
      <c r="D8833">
        <v>8830</v>
      </c>
      <c r="E8833" s="2" t="s">
        <v>4</v>
      </c>
      <c r="F8833" s="12"/>
      <c r="G8833" t="s">
        <v>6</v>
      </c>
      <c r="H8833" s="12"/>
      <c r="I8833" t="s">
        <v>5</v>
      </c>
      <c r="J8833" s="12"/>
    </row>
    <row r="8834" spans="4:10" x14ac:dyDescent="0.15">
      <c r="D8834">
        <v>8831</v>
      </c>
      <c r="E8834" s="2" t="s">
        <v>4</v>
      </c>
      <c r="F8834" s="12"/>
      <c r="G8834" t="s">
        <v>6</v>
      </c>
      <c r="H8834" s="12"/>
      <c r="I8834" t="s">
        <v>5</v>
      </c>
      <c r="J8834" s="12"/>
    </row>
    <row r="8835" spans="4:10" x14ac:dyDescent="0.15">
      <c r="D8835">
        <v>8832</v>
      </c>
      <c r="E8835" s="2" t="s">
        <v>4</v>
      </c>
      <c r="F8835" s="12"/>
      <c r="G8835" t="s">
        <v>6</v>
      </c>
      <c r="H8835" s="12"/>
      <c r="I8835" t="s">
        <v>5</v>
      </c>
      <c r="J8835" s="12"/>
    </row>
    <row r="8836" spans="4:10" x14ac:dyDescent="0.15">
      <c r="D8836">
        <v>8833</v>
      </c>
      <c r="E8836" s="2" t="s">
        <v>4</v>
      </c>
      <c r="F8836" s="12"/>
      <c r="G8836" t="s">
        <v>6</v>
      </c>
      <c r="H8836" s="12"/>
      <c r="I8836" t="s">
        <v>5</v>
      </c>
      <c r="J8836" s="12"/>
    </row>
    <row r="8837" spans="4:10" x14ac:dyDescent="0.15">
      <c r="D8837">
        <v>8834</v>
      </c>
      <c r="E8837" s="2" t="s">
        <v>4</v>
      </c>
      <c r="F8837" s="12"/>
      <c r="G8837" t="s">
        <v>6</v>
      </c>
      <c r="H8837" s="12"/>
      <c r="I8837" t="s">
        <v>5</v>
      </c>
      <c r="J8837" s="12"/>
    </row>
    <row r="8838" spans="4:10" x14ac:dyDescent="0.15">
      <c r="D8838">
        <v>8835</v>
      </c>
      <c r="E8838" s="2" t="s">
        <v>4</v>
      </c>
      <c r="F8838" s="12"/>
      <c r="G8838" t="s">
        <v>6</v>
      </c>
      <c r="H8838" s="12"/>
      <c r="I8838" t="s">
        <v>5</v>
      </c>
      <c r="J8838" s="12"/>
    </row>
    <row r="8839" spans="4:10" x14ac:dyDescent="0.15">
      <c r="D8839">
        <v>8836</v>
      </c>
      <c r="E8839" s="2" t="s">
        <v>4</v>
      </c>
      <c r="F8839" s="12"/>
      <c r="G8839" t="s">
        <v>6</v>
      </c>
      <c r="H8839" s="12"/>
      <c r="I8839" t="s">
        <v>5</v>
      </c>
      <c r="J8839" s="12"/>
    </row>
    <row r="8840" spans="4:10" x14ac:dyDescent="0.15">
      <c r="D8840">
        <v>8837</v>
      </c>
      <c r="E8840" s="2" t="s">
        <v>4</v>
      </c>
      <c r="F8840" s="12"/>
      <c r="G8840" t="s">
        <v>6</v>
      </c>
      <c r="H8840" s="12"/>
      <c r="I8840" t="s">
        <v>5</v>
      </c>
      <c r="J8840" s="12"/>
    </row>
    <row r="8841" spans="4:10" x14ac:dyDescent="0.15">
      <c r="D8841">
        <v>8838</v>
      </c>
      <c r="E8841" s="2" t="s">
        <v>4</v>
      </c>
      <c r="F8841" s="12"/>
      <c r="G8841" t="s">
        <v>6</v>
      </c>
      <c r="H8841" s="12"/>
      <c r="I8841" t="s">
        <v>5</v>
      </c>
      <c r="J8841" s="12"/>
    </row>
    <row r="8842" spans="4:10" x14ac:dyDescent="0.15">
      <c r="D8842">
        <v>8839</v>
      </c>
      <c r="E8842" s="2" t="s">
        <v>4</v>
      </c>
      <c r="F8842" s="12"/>
      <c r="G8842" t="s">
        <v>6</v>
      </c>
      <c r="H8842" s="12"/>
      <c r="I8842" t="s">
        <v>5</v>
      </c>
      <c r="J8842" s="12"/>
    </row>
    <row r="8843" spans="4:10" x14ac:dyDescent="0.15">
      <c r="D8843">
        <v>8840</v>
      </c>
      <c r="E8843" s="2" t="s">
        <v>4</v>
      </c>
      <c r="F8843" s="12"/>
      <c r="G8843" t="s">
        <v>6</v>
      </c>
      <c r="H8843" s="12"/>
      <c r="I8843" t="s">
        <v>5</v>
      </c>
      <c r="J8843" s="12"/>
    </row>
    <row r="8844" spans="4:10" x14ac:dyDescent="0.15">
      <c r="D8844">
        <v>8841</v>
      </c>
      <c r="E8844" s="2" t="s">
        <v>4</v>
      </c>
      <c r="F8844" s="12"/>
      <c r="G8844" t="s">
        <v>6</v>
      </c>
      <c r="H8844" s="12"/>
      <c r="I8844" t="s">
        <v>5</v>
      </c>
      <c r="J8844" s="12"/>
    </row>
    <row r="8845" spans="4:10" x14ac:dyDescent="0.15">
      <c r="D8845">
        <v>8842</v>
      </c>
      <c r="E8845" s="2" t="s">
        <v>4</v>
      </c>
      <c r="F8845" s="12"/>
      <c r="G8845" t="s">
        <v>6</v>
      </c>
      <c r="H8845" s="12"/>
      <c r="I8845" t="s">
        <v>5</v>
      </c>
      <c r="J8845" s="12"/>
    </row>
    <row r="8846" spans="4:10" x14ac:dyDescent="0.15">
      <c r="D8846">
        <v>8843</v>
      </c>
      <c r="E8846" s="2" t="s">
        <v>4</v>
      </c>
      <c r="F8846" s="12"/>
      <c r="G8846" t="s">
        <v>6</v>
      </c>
      <c r="H8846" s="12"/>
      <c r="I8846" t="s">
        <v>5</v>
      </c>
      <c r="J8846" s="12"/>
    </row>
    <row r="8847" spans="4:10" x14ac:dyDescent="0.15">
      <c r="D8847">
        <v>8844</v>
      </c>
      <c r="E8847" s="2" t="s">
        <v>4</v>
      </c>
      <c r="F8847" s="12"/>
      <c r="G8847" t="s">
        <v>6</v>
      </c>
      <c r="H8847" s="12"/>
      <c r="I8847" t="s">
        <v>5</v>
      </c>
      <c r="J8847" s="12"/>
    </row>
    <row r="8848" spans="4:10" x14ac:dyDescent="0.15">
      <c r="D8848">
        <v>8845</v>
      </c>
      <c r="E8848" s="2" t="s">
        <v>4</v>
      </c>
      <c r="F8848" s="12"/>
      <c r="G8848" t="s">
        <v>6</v>
      </c>
      <c r="H8848" s="12"/>
      <c r="I8848" t="s">
        <v>5</v>
      </c>
      <c r="J8848" s="12"/>
    </row>
    <row r="8849" spans="4:10" x14ac:dyDescent="0.15">
      <c r="D8849">
        <v>8846</v>
      </c>
      <c r="E8849" s="2" t="s">
        <v>4</v>
      </c>
      <c r="F8849" s="12"/>
      <c r="G8849" t="s">
        <v>6</v>
      </c>
      <c r="H8849" s="12"/>
      <c r="I8849" t="s">
        <v>5</v>
      </c>
      <c r="J8849" s="12"/>
    </row>
    <row r="8850" spans="4:10" x14ac:dyDescent="0.15">
      <c r="D8850">
        <v>8847</v>
      </c>
      <c r="E8850" s="2" t="s">
        <v>4</v>
      </c>
      <c r="F8850" s="12"/>
      <c r="G8850" t="s">
        <v>6</v>
      </c>
      <c r="H8850" s="12"/>
      <c r="I8850" t="s">
        <v>5</v>
      </c>
      <c r="J8850" s="12"/>
    </row>
    <row r="8851" spans="4:10" x14ac:dyDescent="0.15">
      <c r="D8851">
        <v>8848</v>
      </c>
      <c r="E8851" s="2" t="s">
        <v>4</v>
      </c>
      <c r="F8851" s="12"/>
      <c r="G8851" t="s">
        <v>6</v>
      </c>
      <c r="H8851" s="12"/>
      <c r="I8851" t="s">
        <v>5</v>
      </c>
      <c r="J8851" s="12"/>
    </row>
    <row r="8852" spans="4:10" x14ac:dyDescent="0.15">
      <c r="D8852">
        <v>8849</v>
      </c>
      <c r="E8852" s="2" t="s">
        <v>4</v>
      </c>
      <c r="F8852" s="12"/>
      <c r="G8852" t="s">
        <v>6</v>
      </c>
      <c r="H8852" s="12"/>
      <c r="I8852" t="s">
        <v>5</v>
      </c>
      <c r="J8852" s="12"/>
    </row>
    <row r="8853" spans="4:10" x14ac:dyDescent="0.15">
      <c r="D8853">
        <v>8850</v>
      </c>
      <c r="E8853" s="2" t="s">
        <v>4</v>
      </c>
      <c r="F8853" s="12"/>
      <c r="G8853" t="s">
        <v>6</v>
      </c>
      <c r="H8853" s="12"/>
      <c r="I8853" t="s">
        <v>5</v>
      </c>
      <c r="J8853" s="12"/>
    </row>
    <row r="8854" spans="4:10" x14ac:dyDescent="0.15">
      <c r="D8854">
        <v>8851</v>
      </c>
      <c r="E8854" s="2" t="s">
        <v>4</v>
      </c>
      <c r="F8854" s="12"/>
      <c r="G8854" t="s">
        <v>6</v>
      </c>
      <c r="H8854" s="12"/>
      <c r="I8854" t="s">
        <v>5</v>
      </c>
      <c r="J8854" s="12"/>
    </row>
    <row r="8855" spans="4:10" x14ac:dyDescent="0.15">
      <c r="D8855">
        <v>8852</v>
      </c>
      <c r="E8855" s="2" t="s">
        <v>4</v>
      </c>
      <c r="F8855" s="12"/>
      <c r="G8855" t="s">
        <v>6</v>
      </c>
      <c r="H8855" s="12"/>
      <c r="I8855" t="s">
        <v>5</v>
      </c>
      <c r="J8855" s="12"/>
    </row>
    <row r="8856" spans="4:10" x14ac:dyDescent="0.15">
      <c r="D8856">
        <v>8853</v>
      </c>
      <c r="E8856" s="2" t="s">
        <v>4</v>
      </c>
      <c r="F8856" s="12"/>
      <c r="G8856" t="s">
        <v>6</v>
      </c>
      <c r="H8856" s="12"/>
      <c r="I8856" t="s">
        <v>5</v>
      </c>
      <c r="J8856" s="12"/>
    </row>
    <row r="8857" spans="4:10" x14ac:dyDescent="0.15">
      <c r="D8857">
        <v>8854</v>
      </c>
      <c r="E8857" s="2" t="s">
        <v>4</v>
      </c>
      <c r="F8857" s="12"/>
      <c r="G8857" t="s">
        <v>6</v>
      </c>
      <c r="H8857" s="12"/>
      <c r="I8857" t="s">
        <v>5</v>
      </c>
      <c r="J8857" s="12"/>
    </row>
    <row r="8858" spans="4:10" x14ac:dyDescent="0.15">
      <c r="D8858">
        <v>8855</v>
      </c>
      <c r="E8858" s="2" t="s">
        <v>4</v>
      </c>
      <c r="F8858" s="12"/>
      <c r="G8858" t="s">
        <v>6</v>
      </c>
      <c r="H8858" s="12"/>
      <c r="I8858" t="s">
        <v>5</v>
      </c>
      <c r="J8858" s="12"/>
    </row>
    <row r="8859" spans="4:10" x14ac:dyDescent="0.15">
      <c r="D8859">
        <v>8856</v>
      </c>
      <c r="E8859" s="2" t="s">
        <v>4</v>
      </c>
      <c r="F8859" s="12"/>
      <c r="G8859" t="s">
        <v>6</v>
      </c>
      <c r="H8859" s="12"/>
      <c r="I8859" t="s">
        <v>5</v>
      </c>
      <c r="J8859" s="12"/>
    </row>
    <row r="8860" spans="4:10" x14ac:dyDescent="0.15">
      <c r="D8860">
        <v>8857</v>
      </c>
      <c r="E8860" s="2" t="s">
        <v>4</v>
      </c>
      <c r="F8860" s="12"/>
      <c r="G8860" t="s">
        <v>6</v>
      </c>
      <c r="H8860" s="12"/>
      <c r="I8860" t="s">
        <v>5</v>
      </c>
      <c r="J8860" s="12"/>
    </row>
    <row r="8861" spans="4:10" x14ac:dyDescent="0.15">
      <c r="D8861">
        <v>8858</v>
      </c>
      <c r="E8861" s="2" t="s">
        <v>4</v>
      </c>
      <c r="F8861" s="12"/>
      <c r="G8861" t="s">
        <v>6</v>
      </c>
      <c r="H8861" s="12"/>
      <c r="I8861" t="s">
        <v>5</v>
      </c>
      <c r="J8861" s="12"/>
    </row>
    <row r="8862" spans="4:10" x14ac:dyDescent="0.15">
      <c r="D8862">
        <v>8859</v>
      </c>
      <c r="E8862" s="2" t="s">
        <v>4</v>
      </c>
      <c r="F8862" s="12"/>
      <c r="G8862" t="s">
        <v>6</v>
      </c>
      <c r="H8862" s="12"/>
      <c r="I8862" t="s">
        <v>5</v>
      </c>
      <c r="J8862" s="12"/>
    </row>
    <row r="8863" spans="4:10" x14ac:dyDescent="0.15">
      <c r="D8863">
        <v>8860</v>
      </c>
      <c r="E8863" s="2" t="s">
        <v>4</v>
      </c>
      <c r="F8863" s="12"/>
      <c r="G8863" t="s">
        <v>6</v>
      </c>
      <c r="H8863" s="12"/>
      <c r="I8863" t="s">
        <v>5</v>
      </c>
      <c r="J8863" s="12"/>
    </row>
    <row r="8864" spans="4:10" x14ac:dyDescent="0.15">
      <c r="D8864">
        <v>8861</v>
      </c>
      <c r="E8864" s="2" t="s">
        <v>4</v>
      </c>
      <c r="F8864" s="12"/>
      <c r="G8864" t="s">
        <v>6</v>
      </c>
      <c r="H8864" s="12"/>
      <c r="I8864" t="s">
        <v>5</v>
      </c>
      <c r="J8864" s="12"/>
    </row>
    <row r="8865" spans="4:10" x14ac:dyDescent="0.15">
      <c r="D8865">
        <v>8862</v>
      </c>
      <c r="E8865" s="2" t="s">
        <v>4</v>
      </c>
      <c r="F8865" s="12"/>
      <c r="G8865" t="s">
        <v>6</v>
      </c>
      <c r="H8865" s="12"/>
      <c r="I8865" t="s">
        <v>5</v>
      </c>
      <c r="J8865" s="12"/>
    </row>
    <row r="8866" spans="4:10" x14ac:dyDescent="0.15">
      <c r="D8866">
        <v>8863</v>
      </c>
      <c r="E8866" s="2" t="s">
        <v>4</v>
      </c>
      <c r="F8866" s="12"/>
      <c r="G8866" t="s">
        <v>6</v>
      </c>
      <c r="H8866" s="12"/>
      <c r="I8866" t="s">
        <v>5</v>
      </c>
      <c r="J8866" s="12"/>
    </row>
    <row r="8867" spans="4:10" x14ac:dyDescent="0.15">
      <c r="D8867">
        <v>8864</v>
      </c>
      <c r="E8867" s="2" t="s">
        <v>4</v>
      </c>
      <c r="F8867" s="12"/>
      <c r="G8867" t="s">
        <v>6</v>
      </c>
      <c r="H8867" s="12"/>
      <c r="I8867" t="s">
        <v>5</v>
      </c>
      <c r="J8867" s="12"/>
    </row>
    <row r="8868" spans="4:10" x14ac:dyDescent="0.15">
      <c r="D8868">
        <v>8865</v>
      </c>
      <c r="E8868" s="2" t="s">
        <v>4</v>
      </c>
      <c r="F8868" s="12"/>
      <c r="G8868" t="s">
        <v>6</v>
      </c>
      <c r="H8868" s="12"/>
      <c r="I8868" t="s">
        <v>5</v>
      </c>
      <c r="J8868" s="12"/>
    </row>
    <row r="8869" spans="4:10" x14ac:dyDescent="0.15">
      <c r="D8869">
        <v>8866</v>
      </c>
      <c r="E8869" s="2" t="s">
        <v>4</v>
      </c>
      <c r="F8869" s="12"/>
      <c r="G8869" t="s">
        <v>6</v>
      </c>
      <c r="H8869" s="12"/>
      <c r="I8869" t="s">
        <v>5</v>
      </c>
      <c r="J8869" s="12"/>
    </row>
    <row r="8870" spans="4:10" x14ac:dyDescent="0.15">
      <c r="D8870">
        <v>8867</v>
      </c>
      <c r="E8870" s="2" t="s">
        <v>4</v>
      </c>
      <c r="F8870" s="12"/>
      <c r="G8870" t="s">
        <v>6</v>
      </c>
      <c r="H8870" s="12"/>
      <c r="I8870" t="s">
        <v>5</v>
      </c>
      <c r="J8870" s="12"/>
    </row>
    <row r="8871" spans="4:10" x14ac:dyDescent="0.15">
      <c r="D8871">
        <v>8868</v>
      </c>
      <c r="E8871" s="2" t="s">
        <v>4</v>
      </c>
      <c r="F8871" s="12"/>
      <c r="G8871" t="s">
        <v>6</v>
      </c>
      <c r="H8871" s="12"/>
      <c r="I8871" t="s">
        <v>5</v>
      </c>
      <c r="J8871" s="12"/>
    </row>
    <row r="8872" spans="4:10" x14ac:dyDescent="0.15">
      <c r="D8872">
        <v>8869</v>
      </c>
      <c r="E8872" s="2" t="s">
        <v>4</v>
      </c>
      <c r="F8872" s="12"/>
      <c r="G8872" t="s">
        <v>6</v>
      </c>
      <c r="H8872" s="12"/>
      <c r="I8872" t="s">
        <v>5</v>
      </c>
      <c r="J8872" s="12"/>
    </row>
    <row r="8873" spans="4:10" x14ac:dyDescent="0.15">
      <c r="D8873">
        <v>8870</v>
      </c>
      <c r="E8873" s="2" t="s">
        <v>4</v>
      </c>
      <c r="F8873" s="12"/>
      <c r="G8873" t="s">
        <v>6</v>
      </c>
      <c r="H8873" s="12"/>
      <c r="I8873" t="s">
        <v>5</v>
      </c>
      <c r="J8873" s="12"/>
    </row>
    <row r="8874" spans="4:10" x14ac:dyDescent="0.15">
      <c r="D8874">
        <v>8871</v>
      </c>
      <c r="E8874" s="2" t="s">
        <v>4</v>
      </c>
      <c r="F8874" s="12"/>
      <c r="G8874" t="s">
        <v>6</v>
      </c>
      <c r="H8874" s="12"/>
      <c r="I8874" t="s">
        <v>5</v>
      </c>
      <c r="J8874" s="12"/>
    </row>
    <row r="8875" spans="4:10" x14ac:dyDescent="0.15">
      <c r="D8875">
        <v>8872</v>
      </c>
      <c r="E8875" s="2" t="s">
        <v>4</v>
      </c>
      <c r="F8875" s="12"/>
      <c r="G8875" t="s">
        <v>6</v>
      </c>
      <c r="H8875" s="12"/>
      <c r="I8875" t="s">
        <v>5</v>
      </c>
      <c r="J8875" s="12"/>
    </row>
    <row r="8876" spans="4:10" x14ac:dyDescent="0.15">
      <c r="D8876">
        <v>8873</v>
      </c>
      <c r="E8876" s="2" t="s">
        <v>4</v>
      </c>
      <c r="F8876" s="12"/>
      <c r="G8876" t="s">
        <v>6</v>
      </c>
      <c r="H8876" s="12"/>
      <c r="I8876" t="s">
        <v>5</v>
      </c>
      <c r="J8876" s="12"/>
    </row>
    <row r="8877" spans="4:10" x14ac:dyDescent="0.15">
      <c r="D8877">
        <v>8874</v>
      </c>
      <c r="E8877" s="2" t="s">
        <v>4</v>
      </c>
      <c r="F8877" s="12"/>
      <c r="G8877" t="s">
        <v>6</v>
      </c>
      <c r="H8877" s="12"/>
      <c r="I8877" t="s">
        <v>5</v>
      </c>
      <c r="J8877" s="12"/>
    </row>
    <row r="8878" spans="4:10" x14ac:dyDescent="0.15">
      <c r="D8878">
        <v>8875</v>
      </c>
      <c r="E8878" s="2" t="s">
        <v>4</v>
      </c>
      <c r="F8878" s="12"/>
      <c r="G8878" t="s">
        <v>6</v>
      </c>
      <c r="H8878" s="12"/>
      <c r="I8878" t="s">
        <v>5</v>
      </c>
      <c r="J8878" s="12"/>
    </row>
    <row r="8879" spans="4:10" x14ac:dyDescent="0.15">
      <c r="D8879">
        <v>8876</v>
      </c>
      <c r="E8879" s="2" t="s">
        <v>4</v>
      </c>
      <c r="F8879" s="12"/>
      <c r="G8879" t="s">
        <v>6</v>
      </c>
      <c r="H8879" s="12"/>
      <c r="I8879" t="s">
        <v>5</v>
      </c>
      <c r="J8879" s="12"/>
    </row>
    <row r="8880" spans="4:10" x14ac:dyDescent="0.15">
      <c r="D8880">
        <v>8877</v>
      </c>
      <c r="E8880" s="2" t="s">
        <v>4</v>
      </c>
      <c r="F8880" s="12"/>
      <c r="G8880" t="s">
        <v>6</v>
      </c>
      <c r="H8880" s="12"/>
      <c r="I8880" t="s">
        <v>5</v>
      </c>
      <c r="J8880" s="12"/>
    </row>
    <row r="8881" spans="4:10" x14ac:dyDescent="0.15">
      <c r="D8881">
        <v>8878</v>
      </c>
      <c r="E8881" s="2" t="s">
        <v>4</v>
      </c>
      <c r="F8881" s="12"/>
      <c r="G8881" t="s">
        <v>6</v>
      </c>
      <c r="H8881" s="12"/>
      <c r="I8881" t="s">
        <v>5</v>
      </c>
      <c r="J8881" s="12"/>
    </row>
    <row r="8882" spans="4:10" x14ac:dyDescent="0.15">
      <c r="D8882">
        <v>8879</v>
      </c>
      <c r="E8882" s="2" t="s">
        <v>4</v>
      </c>
      <c r="F8882" s="12"/>
      <c r="G8882" t="s">
        <v>6</v>
      </c>
      <c r="H8882" s="12"/>
      <c r="I8882" t="s">
        <v>5</v>
      </c>
      <c r="J8882" s="12"/>
    </row>
    <row r="8883" spans="4:10" x14ac:dyDescent="0.15">
      <c r="D8883">
        <v>8880</v>
      </c>
      <c r="E8883" s="2" t="s">
        <v>4</v>
      </c>
      <c r="F8883" s="12"/>
      <c r="G8883" t="s">
        <v>6</v>
      </c>
      <c r="H8883" s="12"/>
      <c r="I8883" t="s">
        <v>5</v>
      </c>
      <c r="J8883" s="12"/>
    </row>
    <row r="8884" spans="4:10" x14ac:dyDescent="0.15">
      <c r="D8884">
        <v>8881</v>
      </c>
      <c r="E8884" s="2" t="s">
        <v>4</v>
      </c>
      <c r="F8884" s="12"/>
      <c r="G8884" t="s">
        <v>6</v>
      </c>
      <c r="H8884" s="12"/>
      <c r="I8884" t="s">
        <v>5</v>
      </c>
      <c r="J8884" s="12"/>
    </row>
    <row r="8885" spans="4:10" x14ac:dyDescent="0.15">
      <c r="D8885">
        <v>8882</v>
      </c>
      <c r="E8885" s="2" t="s">
        <v>4</v>
      </c>
      <c r="F8885" s="12"/>
      <c r="G8885" t="s">
        <v>6</v>
      </c>
      <c r="H8885" s="12"/>
      <c r="I8885" t="s">
        <v>5</v>
      </c>
      <c r="J8885" s="12"/>
    </row>
    <row r="8886" spans="4:10" x14ac:dyDescent="0.15">
      <c r="D8886">
        <v>8883</v>
      </c>
      <c r="E8886" s="2" t="s">
        <v>4</v>
      </c>
      <c r="F8886" s="12"/>
      <c r="G8886" t="s">
        <v>6</v>
      </c>
      <c r="H8886" s="12"/>
      <c r="I8886" t="s">
        <v>5</v>
      </c>
      <c r="J8886" s="12"/>
    </row>
    <row r="8887" spans="4:10" x14ac:dyDescent="0.15">
      <c r="D8887">
        <v>8884</v>
      </c>
      <c r="E8887" s="2" t="s">
        <v>4</v>
      </c>
      <c r="F8887" s="12"/>
      <c r="G8887" t="s">
        <v>6</v>
      </c>
      <c r="H8887" s="12"/>
      <c r="I8887" t="s">
        <v>5</v>
      </c>
      <c r="J8887" s="12"/>
    </row>
    <row r="8888" spans="4:10" x14ac:dyDescent="0.15">
      <c r="D8888">
        <v>8885</v>
      </c>
      <c r="E8888" s="2" t="s">
        <v>4</v>
      </c>
      <c r="F8888" s="12"/>
      <c r="G8888" t="s">
        <v>6</v>
      </c>
      <c r="H8888" s="12"/>
      <c r="I8888" t="s">
        <v>5</v>
      </c>
      <c r="J8888" s="12"/>
    </row>
    <row r="8889" spans="4:10" x14ac:dyDescent="0.15">
      <c r="D8889">
        <v>8886</v>
      </c>
      <c r="E8889" s="2" t="s">
        <v>4</v>
      </c>
      <c r="F8889" s="12"/>
      <c r="G8889" t="s">
        <v>6</v>
      </c>
      <c r="H8889" s="12"/>
      <c r="I8889" t="s">
        <v>5</v>
      </c>
      <c r="J8889" s="12"/>
    </row>
    <row r="8890" spans="4:10" x14ac:dyDescent="0.15">
      <c r="D8890">
        <v>8887</v>
      </c>
      <c r="E8890" s="2" t="s">
        <v>4</v>
      </c>
      <c r="F8890" s="12"/>
      <c r="G8890" t="s">
        <v>6</v>
      </c>
      <c r="H8890" s="12"/>
      <c r="I8890" t="s">
        <v>5</v>
      </c>
      <c r="J8890" s="12"/>
    </row>
    <row r="8891" spans="4:10" x14ac:dyDescent="0.15">
      <c r="D8891">
        <v>8888</v>
      </c>
      <c r="E8891" s="2" t="s">
        <v>4</v>
      </c>
      <c r="F8891" s="12"/>
      <c r="G8891" t="s">
        <v>6</v>
      </c>
      <c r="H8891" s="12"/>
      <c r="I8891" t="s">
        <v>5</v>
      </c>
      <c r="J8891" s="12"/>
    </row>
    <row r="8892" spans="4:10" x14ac:dyDescent="0.15">
      <c r="D8892">
        <v>8889</v>
      </c>
      <c r="E8892" s="2" t="s">
        <v>4</v>
      </c>
      <c r="F8892" s="12"/>
      <c r="G8892" t="s">
        <v>6</v>
      </c>
      <c r="H8892" s="12"/>
      <c r="I8892" t="s">
        <v>5</v>
      </c>
      <c r="J8892" s="12"/>
    </row>
    <row r="8893" spans="4:10" x14ac:dyDescent="0.15">
      <c r="D8893">
        <v>8890</v>
      </c>
      <c r="E8893" s="2" t="s">
        <v>4</v>
      </c>
      <c r="F8893" s="12"/>
      <c r="G8893" t="s">
        <v>6</v>
      </c>
      <c r="H8893" s="12"/>
      <c r="I8893" t="s">
        <v>5</v>
      </c>
      <c r="J8893" s="12"/>
    </row>
    <row r="8894" spans="4:10" x14ac:dyDescent="0.15">
      <c r="D8894">
        <v>8891</v>
      </c>
      <c r="E8894" s="2" t="s">
        <v>4</v>
      </c>
      <c r="F8894" s="12"/>
      <c r="G8894" t="s">
        <v>6</v>
      </c>
      <c r="H8894" s="12"/>
      <c r="I8894" t="s">
        <v>5</v>
      </c>
      <c r="J8894" s="12"/>
    </row>
    <row r="8895" spans="4:10" x14ac:dyDescent="0.15">
      <c r="D8895">
        <v>8892</v>
      </c>
      <c r="E8895" s="2" t="s">
        <v>4</v>
      </c>
      <c r="F8895" s="12"/>
      <c r="G8895" t="s">
        <v>6</v>
      </c>
      <c r="H8895" s="12"/>
      <c r="I8895" t="s">
        <v>5</v>
      </c>
      <c r="J8895" s="12"/>
    </row>
    <row r="8896" spans="4:10" x14ac:dyDescent="0.15">
      <c r="D8896">
        <v>8893</v>
      </c>
      <c r="E8896" s="2" t="s">
        <v>4</v>
      </c>
      <c r="F8896" s="12"/>
      <c r="G8896" t="s">
        <v>6</v>
      </c>
      <c r="H8896" s="12"/>
      <c r="I8896" t="s">
        <v>5</v>
      </c>
      <c r="J8896" s="12"/>
    </row>
    <row r="8897" spans="4:10" x14ac:dyDescent="0.15">
      <c r="D8897">
        <v>8894</v>
      </c>
      <c r="E8897" s="2" t="s">
        <v>4</v>
      </c>
      <c r="F8897" s="12"/>
      <c r="G8897" t="s">
        <v>6</v>
      </c>
      <c r="H8897" s="12"/>
      <c r="I8897" t="s">
        <v>5</v>
      </c>
      <c r="J8897" s="12"/>
    </row>
    <row r="8898" spans="4:10" x14ac:dyDescent="0.15">
      <c r="D8898">
        <v>8895</v>
      </c>
      <c r="E8898" s="2" t="s">
        <v>4</v>
      </c>
      <c r="F8898" s="12"/>
      <c r="G8898" t="s">
        <v>6</v>
      </c>
      <c r="H8898" s="12"/>
      <c r="I8898" t="s">
        <v>5</v>
      </c>
      <c r="J8898" s="12"/>
    </row>
    <row r="8899" spans="4:10" x14ac:dyDescent="0.15">
      <c r="D8899">
        <v>8896</v>
      </c>
      <c r="E8899" s="2" t="s">
        <v>4</v>
      </c>
      <c r="F8899" s="12"/>
      <c r="G8899" t="s">
        <v>6</v>
      </c>
      <c r="H8899" s="12"/>
      <c r="I8899" t="s">
        <v>5</v>
      </c>
      <c r="J8899" s="12"/>
    </row>
    <row r="8900" spans="4:10" x14ac:dyDescent="0.15">
      <c r="D8900">
        <v>8897</v>
      </c>
      <c r="E8900" s="2" t="s">
        <v>4</v>
      </c>
      <c r="F8900" s="12"/>
      <c r="G8900" t="s">
        <v>6</v>
      </c>
      <c r="H8900" s="12"/>
      <c r="I8900" t="s">
        <v>5</v>
      </c>
      <c r="J8900" s="12"/>
    </row>
    <row r="8901" spans="4:10" x14ac:dyDescent="0.15">
      <c r="D8901">
        <v>8898</v>
      </c>
      <c r="E8901" s="2" t="s">
        <v>4</v>
      </c>
      <c r="F8901" s="12"/>
      <c r="G8901" t="s">
        <v>6</v>
      </c>
      <c r="H8901" s="12"/>
      <c r="I8901" t="s">
        <v>5</v>
      </c>
      <c r="J8901" s="12"/>
    </row>
    <row r="8902" spans="4:10" x14ac:dyDescent="0.15">
      <c r="D8902">
        <v>8899</v>
      </c>
      <c r="E8902" s="2" t="s">
        <v>4</v>
      </c>
      <c r="F8902" s="12"/>
      <c r="G8902" t="s">
        <v>6</v>
      </c>
      <c r="H8902" s="12"/>
      <c r="I8902" t="s">
        <v>5</v>
      </c>
      <c r="J8902" s="12"/>
    </row>
    <row r="8903" spans="4:10" x14ac:dyDescent="0.15">
      <c r="D8903">
        <v>8900</v>
      </c>
      <c r="E8903" s="2" t="s">
        <v>4</v>
      </c>
      <c r="F8903" s="12"/>
      <c r="G8903" t="s">
        <v>6</v>
      </c>
      <c r="H8903" s="12"/>
      <c r="I8903" t="s">
        <v>5</v>
      </c>
      <c r="J8903" s="12"/>
    </row>
    <row r="8904" spans="4:10" x14ac:dyDescent="0.15">
      <c r="D8904">
        <v>8901</v>
      </c>
      <c r="E8904" s="2" t="s">
        <v>4</v>
      </c>
      <c r="F8904" s="12"/>
      <c r="G8904" t="s">
        <v>6</v>
      </c>
      <c r="H8904" s="12"/>
      <c r="I8904" t="s">
        <v>5</v>
      </c>
      <c r="J8904" s="12"/>
    </row>
    <row r="8905" spans="4:10" x14ac:dyDescent="0.15">
      <c r="D8905">
        <v>8902</v>
      </c>
      <c r="E8905" s="2" t="s">
        <v>4</v>
      </c>
      <c r="F8905" s="12"/>
      <c r="G8905" t="s">
        <v>6</v>
      </c>
      <c r="H8905" s="12"/>
      <c r="I8905" t="s">
        <v>5</v>
      </c>
      <c r="J8905" s="12"/>
    </row>
    <row r="8906" spans="4:10" x14ac:dyDescent="0.15">
      <c r="D8906">
        <v>8903</v>
      </c>
      <c r="E8906" s="2" t="s">
        <v>4</v>
      </c>
      <c r="F8906" s="12"/>
      <c r="G8906" t="s">
        <v>6</v>
      </c>
      <c r="H8906" s="12"/>
      <c r="I8906" t="s">
        <v>5</v>
      </c>
      <c r="J8906" s="12"/>
    </row>
    <row r="8907" spans="4:10" x14ac:dyDescent="0.15">
      <c r="D8907">
        <v>8904</v>
      </c>
      <c r="E8907" s="2" t="s">
        <v>4</v>
      </c>
      <c r="F8907" s="12"/>
      <c r="G8907" t="s">
        <v>6</v>
      </c>
      <c r="H8907" s="12"/>
      <c r="I8907" t="s">
        <v>5</v>
      </c>
      <c r="J8907" s="12"/>
    </row>
    <row r="8908" spans="4:10" x14ac:dyDescent="0.15">
      <c r="D8908">
        <v>8905</v>
      </c>
      <c r="E8908" s="2" t="s">
        <v>4</v>
      </c>
      <c r="F8908" s="12"/>
      <c r="G8908" t="s">
        <v>6</v>
      </c>
      <c r="H8908" s="12"/>
      <c r="I8908" t="s">
        <v>5</v>
      </c>
      <c r="J8908" s="12"/>
    </row>
    <row r="8909" spans="4:10" x14ac:dyDescent="0.15">
      <c r="D8909">
        <v>8906</v>
      </c>
      <c r="E8909" s="2" t="s">
        <v>4</v>
      </c>
      <c r="F8909" s="12"/>
      <c r="G8909" t="s">
        <v>6</v>
      </c>
      <c r="H8909" s="12"/>
      <c r="I8909" t="s">
        <v>5</v>
      </c>
      <c r="J8909" s="12"/>
    </row>
    <row r="8910" spans="4:10" x14ac:dyDescent="0.15">
      <c r="D8910">
        <v>8907</v>
      </c>
      <c r="E8910" s="2" t="s">
        <v>4</v>
      </c>
      <c r="F8910" s="12"/>
      <c r="G8910" t="s">
        <v>6</v>
      </c>
      <c r="H8910" s="12"/>
      <c r="I8910" t="s">
        <v>5</v>
      </c>
      <c r="J8910" s="12"/>
    </row>
    <row r="8911" spans="4:10" x14ac:dyDescent="0.15">
      <c r="D8911">
        <v>8908</v>
      </c>
      <c r="E8911" s="2" t="s">
        <v>4</v>
      </c>
      <c r="F8911" s="12"/>
      <c r="G8911" t="s">
        <v>6</v>
      </c>
      <c r="H8911" s="12"/>
      <c r="I8911" t="s">
        <v>5</v>
      </c>
      <c r="J8911" s="12"/>
    </row>
    <row r="8912" spans="4:10" x14ac:dyDescent="0.15">
      <c r="D8912">
        <v>8909</v>
      </c>
      <c r="E8912" s="2" t="s">
        <v>4</v>
      </c>
      <c r="F8912" s="12"/>
      <c r="G8912" t="s">
        <v>6</v>
      </c>
      <c r="H8912" s="12"/>
      <c r="I8912" t="s">
        <v>5</v>
      </c>
      <c r="J8912" s="12"/>
    </row>
    <row r="8913" spans="4:10" x14ac:dyDescent="0.15">
      <c r="D8913">
        <v>8910</v>
      </c>
      <c r="E8913" s="2" t="s">
        <v>4</v>
      </c>
      <c r="F8913" s="12"/>
      <c r="G8913" t="s">
        <v>6</v>
      </c>
      <c r="H8913" s="12"/>
      <c r="I8913" t="s">
        <v>5</v>
      </c>
      <c r="J8913" s="12"/>
    </row>
    <row r="8914" spans="4:10" x14ac:dyDescent="0.15">
      <c r="D8914">
        <v>8911</v>
      </c>
      <c r="E8914" s="2" t="s">
        <v>4</v>
      </c>
      <c r="F8914" s="12"/>
      <c r="G8914" t="s">
        <v>6</v>
      </c>
      <c r="H8914" s="12"/>
      <c r="I8914" t="s">
        <v>5</v>
      </c>
      <c r="J8914" s="12"/>
    </row>
    <row r="8915" spans="4:10" x14ac:dyDescent="0.15">
      <c r="D8915">
        <v>8912</v>
      </c>
      <c r="E8915" s="2" t="s">
        <v>4</v>
      </c>
      <c r="F8915" s="12"/>
      <c r="G8915" t="s">
        <v>6</v>
      </c>
      <c r="H8915" s="12"/>
      <c r="I8915" t="s">
        <v>5</v>
      </c>
      <c r="J8915" s="12"/>
    </row>
    <row r="8916" spans="4:10" x14ac:dyDescent="0.15">
      <c r="D8916">
        <v>8913</v>
      </c>
      <c r="E8916" s="2" t="s">
        <v>4</v>
      </c>
      <c r="F8916" s="12"/>
      <c r="G8916" t="s">
        <v>6</v>
      </c>
      <c r="H8916" s="12"/>
      <c r="I8916" t="s">
        <v>5</v>
      </c>
      <c r="J8916" s="12"/>
    </row>
    <row r="8917" spans="4:10" x14ac:dyDescent="0.15">
      <c r="D8917">
        <v>8914</v>
      </c>
      <c r="E8917" s="2" t="s">
        <v>4</v>
      </c>
      <c r="F8917" s="12"/>
      <c r="G8917" t="s">
        <v>6</v>
      </c>
      <c r="H8917" s="12"/>
      <c r="I8917" t="s">
        <v>5</v>
      </c>
      <c r="J8917" s="12"/>
    </row>
    <row r="8918" spans="4:10" x14ac:dyDescent="0.15">
      <c r="D8918">
        <v>8915</v>
      </c>
      <c r="E8918" s="2" t="s">
        <v>4</v>
      </c>
      <c r="F8918" s="12"/>
      <c r="G8918" t="s">
        <v>6</v>
      </c>
      <c r="H8918" s="12"/>
      <c r="I8918" t="s">
        <v>5</v>
      </c>
      <c r="J8918" s="12"/>
    </row>
    <row r="8919" spans="4:10" x14ac:dyDescent="0.15">
      <c r="D8919">
        <v>8916</v>
      </c>
      <c r="E8919" s="2" t="s">
        <v>4</v>
      </c>
      <c r="F8919" s="12"/>
      <c r="G8919" t="s">
        <v>6</v>
      </c>
      <c r="H8919" s="12"/>
      <c r="I8919" t="s">
        <v>5</v>
      </c>
      <c r="J8919" s="12"/>
    </row>
    <row r="8920" spans="4:10" x14ac:dyDescent="0.15">
      <c r="D8920">
        <v>8917</v>
      </c>
      <c r="E8920" s="2" t="s">
        <v>4</v>
      </c>
      <c r="F8920" s="12"/>
      <c r="G8920" t="s">
        <v>6</v>
      </c>
      <c r="H8920" s="12"/>
      <c r="I8920" t="s">
        <v>5</v>
      </c>
      <c r="J8920" s="12"/>
    </row>
    <row r="8921" spans="4:10" x14ac:dyDescent="0.15">
      <c r="D8921">
        <v>8918</v>
      </c>
      <c r="E8921" s="2" t="s">
        <v>4</v>
      </c>
      <c r="F8921" s="12"/>
      <c r="G8921" t="s">
        <v>6</v>
      </c>
      <c r="H8921" s="12"/>
      <c r="I8921" t="s">
        <v>5</v>
      </c>
      <c r="J8921" s="12"/>
    </row>
    <row r="8922" spans="4:10" x14ac:dyDescent="0.15">
      <c r="D8922">
        <v>8919</v>
      </c>
      <c r="E8922" s="2" t="s">
        <v>4</v>
      </c>
      <c r="F8922" s="12"/>
      <c r="G8922" t="s">
        <v>6</v>
      </c>
      <c r="H8922" s="12"/>
      <c r="I8922" t="s">
        <v>5</v>
      </c>
      <c r="J8922" s="12"/>
    </row>
    <row r="8923" spans="4:10" x14ac:dyDescent="0.15">
      <c r="D8923">
        <v>8920</v>
      </c>
      <c r="E8923" s="2" t="s">
        <v>4</v>
      </c>
      <c r="F8923" s="12"/>
      <c r="G8923" t="s">
        <v>6</v>
      </c>
      <c r="H8923" s="12"/>
      <c r="I8923" t="s">
        <v>5</v>
      </c>
      <c r="J8923" s="12"/>
    </row>
    <row r="8924" spans="4:10" x14ac:dyDescent="0.15">
      <c r="D8924">
        <v>8921</v>
      </c>
      <c r="E8924" s="2" t="s">
        <v>4</v>
      </c>
      <c r="F8924" s="12"/>
      <c r="G8924" t="s">
        <v>6</v>
      </c>
      <c r="H8924" s="12"/>
      <c r="I8924" t="s">
        <v>5</v>
      </c>
      <c r="J8924" s="12"/>
    </row>
    <row r="8925" spans="4:10" x14ac:dyDescent="0.15">
      <c r="D8925">
        <v>8922</v>
      </c>
      <c r="E8925" s="2" t="s">
        <v>4</v>
      </c>
      <c r="F8925" s="12"/>
      <c r="G8925" t="s">
        <v>6</v>
      </c>
      <c r="H8925" s="12"/>
      <c r="I8925" t="s">
        <v>5</v>
      </c>
      <c r="J8925" s="12"/>
    </row>
    <row r="8926" spans="4:10" x14ac:dyDescent="0.15">
      <c r="D8926">
        <v>8923</v>
      </c>
      <c r="E8926" s="2" t="s">
        <v>4</v>
      </c>
      <c r="F8926" s="12"/>
      <c r="G8926" t="s">
        <v>6</v>
      </c>
      <c r="H8926" s="12"/>
      <c r="I8926" t="s">
        <v>5</v>
      </c>
      <c r="J8926" s="12"/>
    </row>
    <row r="8927" spans="4:10" x14ac:dyDescent="0.15">
      <c r="D8927">
        <v>8924</v>
      </c>
      <c r="E8927" s="2" t="s">
        <v>4</v>
      </c>
      <c r="F8927" s="12"/>
      <c r="G8927" t="s">
        <v>6</v>
      </c>
      <c r="H8927" s="12"/>
      <c r="I8927" t="s">
        <v>5</v>
      </c>
      <c r="J8927" s="12"/>
    </row>
    <row r="8928" spans="4:10" x14ac:dyDescent="0.15">
      <c r="D8928">
        <v>8925</v>
      </c>
      <c r="E8928" s="2" t="s">
        <v>4</v>
      </c>
      <c r="F8928" s="12"/>
      <c r="G8928" t="s">
        <v>6</v>
      </c>
      <c r="H8928" s="12"/>
      <c r="I8928" t="s">
        <v>5</v>
      </c>
      <c r="J8928" s="12"/>
    </row>
    <row r="8929" spans="4:10" x14ac:dyDescent="0.15">
      <c r="D8929">
        <v>8926</v>
      </c>
      <c r="E8929" s="2" t="s">
        <v>4</v>
      </c>
      <c r="F8929" s="12"/>
      <c r="G8929" t="s">
        <v>6</v>
      </c>
      <c r="H8929" s="12"/>
      <c r="I8929" t="s">
        <v>5</v>
      </c>
      <c r="J8929" s="12"/>
    </row>
    <row r="8930" spans="4:10" x14ac:dyDescent="0.15">
      <c r="D8930">
        <v>8927</v>
      </c>
      <c r="E8930" s="2" t="s">
        <v>4</v>
      </c>
      <c r="F8930" s="12"/>
      <c r="G8930" t="s">
        <v>6</v>
      </c>
      <c r="H8930" s="12"/>
      <c r="I8930" t="s">
        <v>5</v>
      </c>
      <c r="J8930" s="12"/>
    </row>
    <row r="8931" spans="4:10" x14ac:dyDescent="0.15">
      <c r="D8931">
        <v>8928</v>
      </c>
      <c r="E8931" s="2" t="s">
        <v>4</v>
      </c>
      <c r="F8931" s="12"/>
      <c r="G8931" t="s">
        <v>6</v>
      </c>
      <c r="H8931" s="12"/>
      <c r="I8931" t="s">
        <v>5</v>
      </c>
      <c r="J8931" s="12"/>
    </row>
    <row r="8932" spans="4:10" x14ac:dyDescent="0.15">
      <c r="D8932">
        <v>8929</v>
      </c>
      <c r="E8932" s="2" t="s">
        <v>4</v>
      </c>
      <c r="F8932" s="12"/>
      <c r="G8932" t="s">
        <v>6</v>
      </c>
      <c r="H8932" s="12"/>
      <c r="I8932" t="s">
        <v>5</v>
      </c>
      <c r="J8932" s="12"/>
    </row>
    <row r="8933" spans="4:10" x14ac:dyDescent="0.15">
      <c r="D8933">
        <v>8930</v>
      </c>
      <c r="E8933" s="2" t="s">
        <v>4</v>
      </c>
      <c r="F8933" s="12"/>
      <c r="G8933" t="s">
        <v>6</v>
      </c>
      <c r="H8933" s="12"/>
      <c r="I8933" t="s">
        <v>5</v>
      </c>
      <c r="J8933" s="12"/>
    </row>
    <row r="8934" spans="4:10" x14ac:dyDescent="0.15">
      <c r="D8934">
        <v>8931</v>
      </c>
      <c r="E8934" s="2" t="s">
        <v>4</v>
      </c>
      <c r="F8934" s="12"/>
      <c r="G8934" t="s">
        <v>6</v>
      </c>
      <c r="H8934" s="12"/>
      <c r="I8934" t="s">
        <v>5</v>
      </c>
      <c r="J8934" s="12"/>
    </row>
    <row r="8935" spans="4:10" x14ac:dyDescent="0.15">
      <c r="D8935">
        <v>8932</v>
      </c>
      <c r="E8935" s="2" t="s">
        <v>4</v>
      </c>
      <c r="F8935" s="12"/>
      <c r="G8935" t="s">
        <v>6</v>
      </c>
      <c r="H8935" s="12"/>
      <c r="I8935" t="s">
        <v>5</v>
      </c>
      <c r="J8935" s="12"/>
    </row>
    <row r="8936" spans="4:10" x14ac:dyDescent="0.15">
      <c r="D8936">
        <v>8933</v>
      </c>
      <c r="E8936" s="2" t="s">
        <v>4</v>
      </c>
      <c r="F8936" s="12"/>
      <c r="G8936" t="s">
        <v>6</v>
      </c>
      <c r="H8936" s="12"/>
      <c r="I8936" t="s">
        <v>5</v>
      </c>
      <c r="J8936" s="12"/>
    </row>
    <row r="8937" spans="4:10" x14ac:dyDescent="0.15">
      <c r="D8937">
        <v>8934</v>
      </c>
      <c r="E8937" s="2" t="s">
        <v>4</v>
      </c>
      <c r="F8937" s="12"/>
      <c r="G8937" t="s">
        <v>6</v>
      </c>
      <c r="H8937" s="12"/>
      <c r="I8937" t="s">
        <v>5</v>
      </c>
      <c r="J8937" s="12"/>
    </row>
    <row r="8938" spans="4:10" x14ac:dyDescent="0.15">
      <c r="D8938">
        <v>8935</v>
      </c>
      <c r="E8938" s="2" t="s">
        <v>4</v>
      </c>
      <c r="F8938" s="12"/>
      <c r="G8938" t="s">
        <v>6</v>
      </c>
      <c r="H8938" s="12"/>
      <c r="I8938" t="s">
        <v>5</v>
      </c>
      <c r="J8938" s="12"/>
    </row>
    <row r="8939" spans="4:10" x14ac:dyDescent="0.15">
      <c r="D8939">
        <v>8936</v>
      </c>
      <c r="E8939" s="2" t="s">
        <v>4</v>
      </c>
      <c r="F8939" s="12"/>
      <c r="G8939" t="s">
        <v>6</v>
      </c>
      <c r="H8939" s="12"/>
      <c r="I8939" t="s">
        <v>5</v>
      </c>
      <c r="J8939" s="12"/>
    </row>
    <row r="8940" spans="4:10" x14ac:dyDescent="0.15">
      <c r="D8940">
        <v>8937</v>
      </c>
      <c r="E8940" s="2" t="s">
        <v>4</v>
      </c>
      <c r="F8940" s="12"/>
      <c r="G8940" t="s">
        <v>6</v>
      </c>
      <c r="H8940" s="12"/>
      <c r="I8940" t="s">
        <v>5</v>
      </c>
      <c r="J8940" s="12"/>
    </row>
    <row r="8941" spans="4:10" x14ac:dyDescent="0.15">
      <c r="D8941">
        <v>8938</v>
      </c>
      <c r="E8941" s="2" t="s">
        <v>4</v>
      </c>
      <c r="F8941" s="12"/>
      <c r="G8941" t="s">
        <v>6</v>
      </c>
      <c r="H8941" s="12"/>
      <c r="I8941" t="s">
        <v>5</v>
      </c>
      <c r="J8941" s="12"/>
    </row>
    <row r="8942" spans="4:10" x14ac:dyDescent="0.15">
      <c r="D8942">
        <v>8939</v>
      </c>
      <c r="E8942" s="2" t="s">
        <v>4</v>
      </c>
      <c r="F8942" s="12"/>
      <c r="G8942" t="s">
        <v>6</v>
      </c>
      <c r="H8942" s="12"/>
      <c r="I8942" t="s">
        <v>5</v>
      </c>
      <c r="J8942" s="12"/>
    </row>
    <row r="8943" spans="4:10" x14ac:dyDescent="0.15">
      <c r="D8943">
        <v>8940</v>
      </c>
      <c r="E8943" s="2" t="s">
        <v>4</v>
      </c>
      <c r="F8943" s="12"/>
      <c r="G8943" t="s">
        <v>6</v>
      </c>
      <c r="H8943" s="12"/>
      <c r="I8943" t="s">
        <v>5</v>
      </c>
      <c r="J8943" s="12"/>
    </row>
    <row r="8944" spans="4:10" x14ac:dyDescent="0.15">
      <c r="D8944">
        <v>8941</v>
      </c>
      <c r="E8944" s="2" t="s">
        <v>4</v>
      </c>
      <c r="F8944" s="12"/>
      <c r="G8944" t="s">
        <v>6</v>
      </c>
      <c r="H8944" s="12"/>
      <c r="I8944" t="s">
        <v>5</v>
      </c>
      <c r="J8944" s="12"/>
    </row>
    <row r="8945" spans="4:10" x14ac:dyDescent="0.15">
      <c r="D8945">
        <v>8942</v>
      </c>
      <c r="E8945" s="2" t="s">
        <v>4</v>
      </c>
      <c r="F8945" s="12"/>
      <c r="G8945" t="s">
        <v>6</v>
      </c>
      <c r="H8945" s="12"/>
      <c r="I8945" t="s">
        <v>5</v>
      </c>
      <c r="J8945" s="12"/>
    </row>
    <row r="8946" spans="4:10" x14ac:dyDescent="0.15">
      <c r="D8946">
        <v>8943</v>
      </c>
      <c r="E8946" s="2" t="s">
        <v>4</v>
      </c>
      <c r="F8946" s="12"/>
      <c r="G8946" t="s">
        <v>6</v>
      </c>
      <c r="H8946" s="12"/>
      <c r="I8946" t="s">
        <v>5</v>
      </c>
      <c r="J8946" s="12"/>
    </row>
    <row r="8947" spans="4:10" x14ac:dyDescent="0.15">
      <c r="D8947">
        <v>8944</v>
      </c>
      <c r="E8947" s="2" t="s">
        <v>4</v>
      </c>
      <c r="F8947" s="12"/>
      <c r="G8947" t="s">
        <v>6</v>
      </c>
      <c r="H8947" s="12"/>
      <c r="I8947" t="s">
        <v>5</v>
      </c>
      <c r="J8947" s="12"/>
    </row>
    <row r="8948" spans="4:10" x14ac:dyDescent="0.15">
      <c r="D8948">
        <v>8945</v>
      </c>
      <c r="E8948" s="2" t="s">
        <v>4</v>
      </c>
      <c r="F8948" s="12"/>
      <c r="G8948" t="s">
        <v>6</v>
      </c>
      <c r="H8948" s="12"/>
      <c r="I8948" t="s">
        <v>5</v>
      </c>
      <c r="J8948" s="12"/>
    </row>
    <row r="8949" spans="4:10" x14ac:dyDescent="0.15">
      <c r="D8949">
        <v>8946</v>
      </c>
      <c r="E8949" s="2" t="s">
        <v>4</v>
      </c>
      <c r="F8949" s="12"/>
      <c r="G8949" t="s">
        <v>6</v>
      </c>
      <c r="H8949" s="12"/>
      <c r="I8949" t="s">
        <v>5</v>
      </c>
      <c r="J8949" s="12"/>
    </row>
    <row r="8950" spans="4:10" x14ac:dyDescent="0.15">
      <c r="D8950">
        <v>8947</v>
      </c>
      <c r="E8950" s="2" t="s">
        <v>4</v>
      </c>
      <c r="F8950" s="12"/>
      <c r="G8950" t="s">
        <v>6</v>
      </c>
      <c r="H8950" s="12"/>
      <c r="I8950" t="s">
        <v>5</v>
      </c>
      <c r="J8950" s="12"/>
    </row>
    <row r="8951" spans="4:10" x14ac:dyDescent="0.15">
      <c r="D8951">
        <v>8948</v>
      </c>
      <c r="E8951" s="2" t="s">
        <v>4</v>
      </c>
      <c r="F8951" s="12"/>
      <c r="G8951" t="s">
        <v>6</v>
      </c>
      <c r="H8951" s="12"/>
      <c r="I8951" t="s">
        <v>5</v>
      </c>
      <c r="J8951" s="12"/>
    </row>
    <row r="8952" spans="4:10" x14ac:dyDescent="0.15">
      <c r="D8952">
        <v>8949</v>
      </c>
      <c r="E8952" s="2" t="s">
        <v>4</v>
      </c>
      <c r="F8952" s="12"/>
      <c r="G8952" t="s">
        <v>6</v>
      </c>
      <c r="H8952" s="12"/>
      <c r="I8952" t="s">
        <v>5</v>
      </c>
      <c r="J8952" s="12"/>
    </row>
    <row r="8953" spans="4:10" x14ac:dyDescent="0.15">
      <c r="D8953">
        <v>8950</v>
      </c>
      <c r="E8953" s="2" t="s">
        <v>4</v>
      </c>
      <c r="F8953" s="12"/>
      <c r="G8953" t="s">
        <v>6</v>
      </c>
      <c r="H8953" s="12"/>
      <c r="I8953" t="s">
        <v>5</v>
      </c>
      <c r="J8953" s="12"/>
    </row>
    <row r="8954" spans="4:10" x14ac:dyDescent="0.15">
      <c r="D8954">
        <v>8951</v>
      </c>
      <c r="E8954" s="2" t="s">
        <v>4</v>
      </c>
      <c r="F8954" s="12"/>
      <c r="G8954" t="s">
        <v>6</v>
      </c>
      <c r="H8954" s="12"/>
      <c r="I8954" t="s">
        <v>5</v>
      </c>
      <c r="J8954" s="12"/>
    </row>
    <row r="8955" spans="4:10" x14ac:dyDescent="0.15">
      <c r="D8955">
        <v>8952</v>
      </c>
      <c r="E8955" s="2" t="s">
        <v>4</v>
      </c>
      <c r="F8955" s="12"/>
      <c r="G8955" t="s">
        <v>6</v>
      </c>
      <c r="H8955" s="12"/>
      <c r="I8955" t="s">
        <v>5</v>
      </c>
      <c r="J8955" s="12"/>
    </row>
    <row r="8956" spans="4:10" x14ac:dyDescent="0.15">
      <c r="D8956">
        <v>8953</v>
      </c>
      <c r="E8956" s="2" t="s">
        <v>4</v>
      </c>
      <c r="F8956" s="12"/>
      <c r="G8956" t="s">
        <v>6</v>
      </c>
      <c r="H8956" s="12"/>
      <c r="I8956" t="s">
        <v>5</v>
      </c>
      <c r="J8956" s="12"/>
    </row>
    <row r="8957" spans="4:10" x14ac:dyDescent="0.15">
      <c r="D8957">
        <v>8954</v>
      </c>
      <c r="E8957" s="2" t="s">
        <v>4</v>
      </c>
      <c r="F8957" s="12"/>
      <c r="G8957" t="s">
        <v>6</v>
      </c>
      <c r="H8957" s="12"/>
      <c r="I8957" t="s">
        <v>5</v>
      </c>
      <c r="J8957" s="12"/>
    </row>
    <row r="8958" spans="4:10" x14ac:dyDescent="0.15">
      <c r="D8958">
        <v>8955</v>
      </c>
      <c r="E8958" s="2" t="s">
        <v>4</v>
      </c>
      <c r="F8958" s="12"/>
      <c r="G8958" t="s">
        <v>6</v>
      </c>
      <c r="H8958" s="12"/>
      <c r="I8958" t="s">
        <v>5</v>
      </c>
      <c r="J8958" s="12"/>
    </row>
    <row r="8959" spans="4:10" x14ac:dyDescent="0.15">
      <c r="D8959">
        <v>8956</v>
      </c>
      <c r="E8959" s="2" t="s">
        <v>4</v>
      </c>
      <c r="F8959" s="12"/>
      <c r="G8959" t="s">
        <v>6</v>
      </c>
      <c r="H8959" s="12"/>
      <c r="I8959" t="s">
        <v>5</v>
      </c>
      <c r="J8959" s="12"/>
    </row>
    <row r="8960" spans="4:10" x14ac:dyDescent="0.15">
      <c r="D8960">
        <v>8957</v>
      </c>
      <c r="E8960" s="2" t="s">
        <v>4</v>
      </c>
      <c r="F8960" s="12"/>
      <c r="G8960" t="s">
        <v>6</v>
      </c>
      <c r="H8960" s="12"/>
      <c r="I8960" t="s">
        <v>5</v>
      </c>
      <c r="J8960" s="12"/>
    </row>
    <row r="8961" spans="4:10" x14ac:dyDescent="0.15">
      <c r="D8961">
        <v>8958</v>
      </c>
      <c r="E8961" s="2" t="s">
        <v>4</v>
      </c>
      <c r="F8961" s="12"/>
      <c r="G8961" t="s">
        <v>6</v>
      </c>
      <c r="H8961" s="12"/>
      <c r="I8961" t="s">
        <v>5</v>
      </c>
      <c r="J8961" s="12"/>
    </row>
    <row r="8962" spans="4:10" x14ac:dyDescent="0.15">
      <c r="D8962">
        <v>8959</v>
      </c>
      <c r="E8962" s="2" t="s">
        <v>4</v>
      </c>
      <c r="F8962" s="12"/>
      <c r="G8962" t="s">
        <v>6</v>
      </c>
      <c r="H8962" s="12"/>
      <c r="I8962" t="s">
        <v>5</v>
      </c>
      <c r="J8962" s="12"/>
    </row>
    <row r="8963" spans="4:10" x14ac:dyDescent="0.15">
      <c r="D8963">
        <v>8960</v>
      </c>
      <c r="E8963" s="2" t="s">
        <v>4</v>
      </c>
      <c r="F8963" s="12"/>
      <c r="G8963" t="s">
        <v>6</v>
      </c>
      <c r="H8963" s="12"/>
      <c r="I8963" t="s">
        <v>5</v>
      </c>
      <c r="J8963" s="12"/>
    </row>
    <row r="8964" spans="4:10" x14ac:dyDescent="0.15">
      <c r="D8964">
        <v>8961</v>
      </c>
      <c r="E8964" s="2" t="s">
        <v>4</v>
      </c>
      <c r="F8964" s="12"/>
      <c r="G8964" t="s">
        <v>6</v>
      </c>
      <c r="H8964" s="12"/>
      <c r="I8964" t="s">
        <v>5</v>
      </c>
      <c r="J8964" s="12"/>
    </row>
    <row r="8965" spans="4:10" x14ac:dyDescent="0.15">
      <c r="D8965">
        <v>8962</v>
      </c>
      <c r="E8965" s="2" t="s">
        <v>4</v>
      </c>
      <c r="F8965" s="12"/>
      <c r="G8965" t="s">
        <v>6</v>
      </c>
      <c r="H8965" s="12"/>
      <c r="I8965" t="s">
        <v>5</v>
      </c>
      <c r="J8965" s="12"/>
    </row>
    <row r="8966" spans="4:10" x14ac:dyDescent="0.15">
      <c r="D8966">
        <v>8963</v>
      </c>
      <c r="E8966" s="2" t="s">
        <v>4</v>
      </c>
      <c r="F8966" s="12"/>
      <c r="G8966" t="s">
        <v>6</v>
      </c>
      <c r="H8966" s="12"/>
      <c r="I8966" t="s">
        <v>5</v>
      </c>
      <c r="J8966" s="12"/>
    </row>
    <row r="8967" spans="4:10" x14ac:dyDescent="0.15">
      <c r="D8967">
        <v>8964</v>
      </c>
      <c r="E8967" s="2" t="s">
        <v>4</v>
      </c>
      <c r="F8967" s="12"/>
      <c r="G8967" t="s">
        <v>6</v>
      </c>
      <c r="H8967" s="12"/>
      <c r="I8967" t="s">
        <v>5</v>
      </c>
      <c r="J8967" s="12"/>
    </row>
    <row r="8968" spans="4:10" x14ac:dyDescent="0.15">
      <c r="D8968">
        <v>8965</v>
      </c>
      <c r="E8968" s="2" t="s">
        <v>4</v>
      </c>
      <c r="F8968" s="12"/>
      <c r="G8968" t="s">
        <v>6</v>
      </c>
      <c r="H8968" s="12"/>
      <c r="I8968" t="s">
        <v>5</v>
      </c>
      <c r="J8968" s="12"/>
    </row>
    <row r="8969" spans="4:10" x14ac:dyDescent="0.15">
      <c r="D8969">
        <v>8966</v>
      </c>
      <c r="E8969" s="2" t="s">
        <v>4</v>
      </c>
      <c r="F8969" s="12"/>
      <c r="G8969" t="s">
        <v>6</v>
      </c>
      <c r="H8969" s="12"/>
      <c r="I8969" t="s">
        <v>5</v>
      </c>
      <c r="J8969" s="12"/>
    </row>
    <row r="8970" spans="4:10" x14ac:dyDescent="0.15">
      <c r="D8970">
        <v>8967</v>
      </c>
      <c r="E8970" s="2" t="s">
        <v>4</v>
      </c>
      <c r="F8970" s="12"/>
      <c r="G8970" t="s">
        <v>6</v>
      </c>
      <c r="H8970" s="12"/>
      <c r="I8970" t="s">
        <v>5</v>
      </c>
      <c r="J8970" s="12"/>
    </row>
    <row r="8971" spans="4:10" x14ac:dyDescent="0.15">
      <c r="D8971">
        <v>8968</v>
      </c>
      <c r="E8971" s="2" t="s">
        <v>4</v>
      </c>
      <c r="F8971" s="12"/>
      <c r="G8971" t="s">
        <v>6</v>
      </c>
      <c r="H8971" s="12"/>
      <c r="I8971" t="s">
        <v>5</v>
      </c>
      <c r="J8971" s="12"/>
    </row>
    <row r="8972" spans="4:10" x14ac:dyDescent="0.15">
      <c r="D8972">
        <v>8969</v>
      </c>
      <c r="E8972" s="2" t="s">
        <v>4</v>
      </c>
      <c r="F8972" s="12"/>
      <c r="G8972" t="s">
        <v>6</v>
      </c>
      <c r="H8972" s="12"/>
      <c r="I8972" t="s">
        <v>5</v>
      </c>
      <c r="J8972" s="12"/>
    </row>
    <row r="8973" spans="4:10" x14ac:dyDescent="0.15">
      <c r="D8973">
        <v>8970</v>
      </c>
      <c r="E8973" s="2" t="s">
        <v>4</v>
      </c>
      <c r="F8973" s="12"/>
      <c r="G8973" t="s">
        <v>6</v>
      </c>
      <c r="H8973" s="12"/>
      <c r="I8973" t="s">
        <v>5</v>
      </c>
      <c r="J8973" s="12"/>
    </row>
    <row r="8974" spans="4:10" x14ac:dyDescent="0.15">
      <c r="D8974">
        <v>8971</v>
      </c>
      <c r="E8974" s="2" t="s">
        <v>4</v>
      </c>
      <c r="F8974" s="12"/>
      <c r="G8974" t="s">
        <v>6</v>
      </c>
      <c r="H8974" s="12"/>
      <c r="I8974" t="s">
        <v>5</v>
      </c>
      <c r="J8974" s="12"/>
    </row>
    <row r="8975" spans="4:10" x14ac:dyDescent="0.15">
      <c r="D8975">
        <v>8972</v>
      </c>
      <c r="E8975" s="2" t="s">
        <v>4</v>
      </c>
      <c r="F8975" s="12"/>
      <c r="G8975" t="s">
        <v>6</v>
      </c>
      <c r="H8975" s="12"/>
      <c r="I8975" t="s">
        <v>5</v>
      </c>
      <c r="J8975" s="12"/>
    </row>
    <row r="8976" spans="4:10" x14ac:dyDescent="0.15">
      <c r="D8976">
        <v>8973</v>
      </c>
      <c r="E8976" s="2" t="s">
        <v>4</v>
      </c>
      <c r="F8976" s="12"/>
      <c r="G8976" t="s">
        <v>6</v>
      </c>
      <c r="H8976" s="12"/>
      <c r="I8976" t="s">
        <v>5</v>
      </c>
      <c r="J8976" s="12"/>
    </row>
    <row r="8977" spans="4:10" x14ac:dyDescent="0.15">
      <c r="D8977">
        <v>8974</v>
      </c>
      <c r="E8977" s="2" t="s">
        <v>4</v>
      </c>
      <c r="F8977" s="12"/>
      <c r="G8977" t="s">
        <v>6</v>
      </c>
      <c r="H8977" s="12"/>
      <c r="I8977" t="s">
        <v>5</v>
      </c>
      <c r="J8977" s="12"/>
    </row>
    <row r="8978" spans="4:10" x14ac:dyDescent="0.15">
      <c r="D8978">
        <v>8975</v>
      </c>
      <c r="E8978" s="2" t="s">
        <v>4</v>
      </c>
      <c r="F8978" s="12"/>
      <c r="G8978" t="s">
        <v>6</v>
      </c>
      <c r="H8978" s="12"/>
      <c r="I8978" t="s">
        <v>5</v>
      </c>
      <c r="J8978" s="12"/>
    </row>
    <row r="8979" spans="4:10" x14ac:dyDescent="0.15">
      <c r="D8979">
        <v>8976</v>
      </c>
      <c r="E8979" s="2" t="s">
        <v>4</v>
      </c>
      <c r="F8979" s="12"/>
      <c r="G8979" t="s">
        <v>6</v>
      </c>
      <c r="H8979" s="12"/>
      <c r="I8979" t="s">
        <v>5</v>
      </c>
      <c r="J8979" s="12"/>
    </row>
    <row r="8980" spans="4:10" x14ac:dyDescent="0.15">
      <c r="D8980">
        <v>8977</v>
      </c>
      <c r="E8980" s="2" t="s">
        <v>4</v>
      </c>
      <c r="F8980" s="12"/>
      <c r="G8980" t="s">
        <v>6</v>
      </c>
      <c r="H8980" s="12"/>
      <c r="I8980" t="s">
        <v>5</v>
      </c>
      <c r="J8980" s="12"/>
    </row>
    <row r="8981" spans="4:10" x14ac:dyDescent="0.15">
      <c r="D8981">
        <v>8978</v>
      </c>
      <c r="E8981" s="2" t="s">
        <v>4</v>
      </c>
      <c r="F8981" s="12"/>
      <c r="G8981" t="s">
        <v>6</v>
      </c>
      <c r="H8981" s="12"/>
      <c r="I8981" t="s">
        <v>5</v>
      </c>
      <c r="J8981" s="12"/>
    </row>
    <row r="8982" spans="4:10" x14ac:dyDescent="0.15">
      <c r="D8982">
        <v>8979</v>
      </c>
      <c r="E8982" s="2" t="s">
        <v>4</v>
      </c>
      <c r="F8982" s="12"/>
      <c r="G8982" t="s">
        <v>6</v>
      </c>
      <c r="H8982" s="12"/>
      <c r="I8982" t="s">
        <v>5</v>
      </c>
      <c r="J8982" s="12"/>
    </row>
    <row r="8983" spans="4:10" x14ac:dyDescent="0.15">
      <c r="D8983">
        <v>8980</v>
      </c>
      <c r="E8983" s="2" t="s">
        <v>4</v>
      </c>
      <c r="F8983" s="12"/>
      <c r="G8983" t="s">
        <v>6</v>
      </c>
      <c r="H8983" s="12"/>
      <c r="I8983" t="s">
        <v>5</v>
      </c>
      <c r="J8983" s="12"/>
    </row>
    <row r="8984" spans="4:10" x14ac:dyDescent="0.15">
      <c r="D8984">
        <v>8981</v>
      </c>
      <c r="E8984" s="2" t="s">
        <v>4</v>
      </c>
      <c r="F8984" s="12"/>
      <c r="G8984" t="s">
        <v>6</v>
      </c>
      <c r="H8984" s="12"/>
      <c r="I8984" t="s">
        <v>5</v>
      </c>
      <c r="J8984" s="12"/>
    </row>
    <row r="8985" spans="4:10" x14ac:dyDescent="0.15">
      <c r="D8985">
        <v>8982</v>
      </c>
      <c r="E8985" s="2" t="s">
        <v>4</v>
      </c>
      <c r="F8985" s="12"/>
      <c r="G8985" t="s">
        <v>6</v>
      </c>
      <c r="H8985" s="12"/>
      <c r="I8985" t="s">
        <v>5</v>
      </c>
      <c r="J8985" s="12"/>
    </row>
    <row r="8986" spans="4:10" x14ac:dyDescent="0.15">
      <c r="D8986">
        <v>8983</v>
      </c>
      <c r="E8986" s="2" t="s">
        <v>4</v>
      </c>
      <c r="F8986" s="12"/>
      <c r="G8986" t="s">
        <v>6</v>
      </c>
      <c r="H8986" s="12"/>
      <c r="I8986" t="s">
        <v>5</v>
      </c>
      <c r="J8986" s="12"/>
    </row>
    <row r="8987" spans="4:10" x14ac:dyDescent="0.15">
      <c r="D8987">
        <v>8984</v>
      </c>
      <c r="E8987" s="2" t="s">
        <v>4</v>
      </c>
      <c r="F8987" s="12"/>
      <c r="G8987" t="s">
        <v>6</v>
      </c>
      <c r="H8987" s="12"/>
      <c r="I8987" t="s">
        <v>5</v>
      </c>
      <c r="J8987" s="12"/>
    </row>
    <row r="8988" spans="4:10" x14ac:dyDescent="0.15">
      <c r="D8988">
        <v>8985</v>
      </c>
      <c r="E8988" s="2" t="s">
        <v>4</v>
      </c>
      <c r="F8988" s="12"/>
      <c r="G8988" t="s">
        <v>6</v>
      </c>
      <c r="H8988" s="12"/>
      <c r="I8988" t="s">
        <v>5</v>
      </c>
      <c r="J8988" s="12"/>
    </row>
    <row r="8989" spans="4:10" x14ac:dyDescent="0.15">
      <c r="D8989">
        <v>8986</v>
      </c>
      <c r="E8989" s="2" t="s">
        <v>4</v>
      </c>
      <c r="F8989" s="12"/>
      <c r="G8989" t="s">
        <v>6</v>
      </c>
      <c r="H8989" s="12"/>
      <c r="I8989" t="s">
        <v>5</v>
      </c>
      <c r="J8989" s="12"/>
    </row>
    <row r="8990" spans="4:10" x14ac:dyDescent="0.15">
      <c r="D8990">
        <v>8987</v>
      </c>
      <c r="E8990" s="2" t="s">
        <v>4</v>
      </c>
      <c r="F8990" s="12"/>
      <c r="G8990" t="s">
        <v>6</v>
      </c>
      <c r="H8990" s="12"/>
      <c r="I8990" t="s">
        <v>5</v>
      </c>
      <c r="J8990" s="12"/>
    </row>
    <row r="8991" spans="4:10" x14ac:dyDescent="0.15">
      <c r="D8991">
        <v>8988</v>
      </c>
      <c r="E8991" s="2" t="s">
        <v>4</v>
      </c>
      <c r="F8991" s="12"/>
      <c r="G8991" t="s">
        <v>6</v>
      </c>
      <c r="H8991" s="12"/>
      <c r="I8991" t="s">
        <v>5</v>
      </c>
      <c r="J8991" s="12"/>
    </row>
    <row r="8992" spans="4:10" x14ac:dyDescent="0.15">
      <c r="D8992">
        <v>8989</v>
      </c>
      <c r="E8992" s="2" t="s">
        <v>4</v>
      </c>
      <c r="F8992" s="12"/>
      <c r="G8992" t="s">
        <v>6</v>
      </c>
      <c r="H8992" s="12"/>
      <c r="I8992" t="s">
        <v>5</v>
      </c>
      <c r="J8992" s="12"/>
    </row>
    <row r="8993" spans="4:10" x14ac:dyDescent="0.15">
      <c r="D8993">
        <v>8990</v>
      </c>
      <c r="E8993" s="2" t="s">
        <v>4</v>
      </c>
      <c r="F8993" s="12"/>
      <c r="G8993" t="s">
        <v>6</v>
      </c>
      <c r="H8993" s="12"/>
      <c r="I8993" t="s">
        <v>5</v>
      </c>
      <c r="J8993" s="12"/>
    </row>
    <row r="8994" spans="4:10" x14ac:dyDescent="0.15">
      <c r="D8994">
        <v>8991</v>
      </c>
      <c r="E8994" s="2" t="s">
        <v>4</v>
      </c>
      <c r="F8994" s="12"/>
      <c r="G8994" t="s">
        <v>6</v>
      </c>
      <c r="H8994" s="12"/>
      <c r="I8994" t="s">
        <v>5</v>
      </c>
      <c r="J8994" s="12"/>
    </row>
    <row r="8995" spans="4:10" x14ac:dyDescent="0.15">
      <c r="D8995">
        <v>8992</v>
      </c>
      <c r="E8995" s="2" t="s">
        <v>4</v>
      </c>
      <c r="F8995" s="12"/>
      <c r="G8995" t="s">
        <v>6</v>
      </c>
      <c r="H8995" s="12"/>
      <c r="I8995" t="s">
        <v>5</v>
      </c>
      <c r="J8995" s="12"/>
    </row>
    <row r="8996" spans="4:10" x14ac:dyDescent="0.15">
      <c r="D8996">
        <v>8993</v>
      </c>
      <c r="E8996" s="2" t="s">
        <v>4</v>
      </c>
      <c r="F8996" s="12"/>
      <c r="G8996" t="s">
        <v>6</v>
      </c>
      <c r="H8996" s="12"/>
      <c r="I8996" t="s">
        <v>5</v>
      </c>
      <c r="J8996" s="12"/>
    </row>
    <row r="8997" spans="4:10" x14ac:dyDescent="0.15">
      <c r="D8997">
        <v>8994</v>
      </c>
      <c r="E8997" s="2" t="s">
        <v>4</v>
      </c>
      <c r="F8997" s="12"/>
      <c r="G8997" t="s">
        <v>6</v>
      </c>
      <c r="H8997" s="12"/>
      <c r="I8997" t="s">
        <v>5</v>
      </c>
      <c r="J8997" s="12"/>
    </row>
    <row r="8998" spans="4:10" x14ac:dyDescent="0.15">
      <c r="D8998">
        <v>8995</v>
      </c>
      <c r="E8998" s="2" t="s">
        <v>4</v>
      </c>
      <c r="F8998" s="12"/>
      <c r="G8998" t="s">
        <v>6</v>
      </c>
      <c r="H8998" s="12"/>
      <c r="I8998" t="s">
        <v>5</v>
      </c>
      <c r="J8998" s="12"/>
    </row>
    <row r="8999" spans="4:10" x14ac:dyDescent="0.15">
      <c r="D8999">
        <v>8996</v>
      </c>
      <c r="E8999" s="2" t="s">
        <v>4</v>
      </c>
      <c r="F8999" s="12"/>
      <c r="G8999" t="s">
        <v>6</v>
      </c>
      <c r="H8999" s="12"/>
      <c r="I8999" t="s">
        <v>5</v>
      </c>
      <c r="J8999" s="12"/>
    </row>
    <row r="9000" spans="4:10" x14ac:dyDescent="0.15">
      <c r="D9000">
        <v>8997</v>
      </c>
      <c r="E9000" s="2" t="s">
        <v>4</v>
      </c>
      <c r="F9000" s="12"/>
      <c r="G9000" t="s">
        <v>6</v>
      </c>
      <c r="H9000" s="12"/>
      <c r="I9000" t="s">
        <v>5</v>
      </c>
      <c r="J9000" s="12"/>
    </row>
    <row r="9001" spans="4:10" x14ac:dyDescent="0.15">
      <c r="D9001">
        <v>8998</v>
      </c>
      <c r="E9001" s="2" t="s">
        <v>4</v>
      </c>
      <c r="F9001" s="12"/>
      <c r="G9001" t="s">
        <v>6</v>
      </c>
      <c r="H9001" s="12"/>
      <c r="I9001" t="s">
        <v>5</v>
      </c>
      <c r="J9001" s="12"/>
    </row>
    <row r="9002" spans="4:10" x14ac:dyDescent="0.15">
      <c r="D9002">
        <v>8999</v>
      </c>
      <c r="E9002" s="2" t="s">
        <v>4</v>
      </c>
      <c r="F9002" s="12"/>
      <c r="G9002" t="s">
        <v>6</v>
      </c>
      <c r="H9002" s="12"/>
      <c r="I9002" t="s">
        <v>5</v>
      </c>
      <c r="J9002" s="12"/>
    </row>
    <row r="9003" spans="4:10" x14ac:dyDescent="0.15">
      <c r="D9003">
        <v>9000</v>
      </c>
      <c r="E9003" s="2" t="s">
        <v>4</v>
      </c>
      <c r="F9003" s="12"/>
      <c r="G9003" t="s">
        <v>6</v>
      </c>
      <c r="H9003" s="12"/>
      <c r="I9003" t="s">
        <v>5</v>
      </c>
      <c r="J9003" s="12"/>
    </row>
    <row r="9004" spans="4:10" x14ac:dyDescent="0.15">
      <c r="D9004">
        <v>9001</v>
      </c>
      <c r="E9004" s="2" t="s">
        <v>4</v>
      </c>
      <c r="F9004" s="12"/>
      <c r="G9004" t="s">
        <v>6</v>
      </c>
      <c r="H9004" s="12"/>
      <c r="I9004" t="s">
        <v>5</v>
      </c>
      <c r="J9004" s="12"/>
    </row>
    <row r="9005" spans="4:10" x14ac:dyDescent="0.15">
      <c r="D9005">
        <v>9002</v>
      </c>
      <c r="E9005" s="2" t="s">
        <v>4</v>
      </c>
      <c r="F9005" s="12"/>
      <c r="G9005" t="s">
        <v>6</v>
      </c>
      <c r="H9005" s="12"/>
      <c r="I9005" t="s">
        <v>5</v>
      </c>
      <c r="J9005" s="12"/>
    </row>
    <row r="9006" spans="4:10" x14ac:dyDescent="0.15">
      <c r="D9006">
        <v>9003</v>
      </c>
      <c r="E9006" s="2" t="s">
        <v>4</v>
      </c>
      <c r="F9006" s="12"/>
      <c r="G9006" t="s">
        <v>6</v>
      </c>
      <c r="H9006" s="12"/>
      <c r="I9006" t="s">
        <v>5</v>
      </c>
      <c r="J9006" s="12"/>
    </row>
    <row r="9007" spans="4:10" x14ac:dyDescent="0.15">
      <c r="D9007">
        <v>9004</v>
      </c>
      <c r="E9007" s="2" t="s">
        <v>4</v>
      </c>
      <c r="F9007" s="12"/>
      <c r="G9007" t="s">
        <v>6</v>
      </c>
      <c r="H9007" s="12"/>
      <c r="I9007" t="s">
        <v>5</v>
      </c>
      <c r="J9007" s="12"/>
    </row>
    <row r="9008" spans="4:10" x14ac:dyDescent="0.15">
      <c r="D9008">
        <v>9005</v>
      </c>
      <c r="E9008" s="2" t="s">
        <v>4</v>
      </c>
      <c r="F9008" s="12"/>
      <c r="G9008" t="s">
        <v>6</v>
      </c>
      <c r="H9008" s="12"/>
      <c r="I9008" t="s">
        <v>5</v>
      </c>
      <c r="J9008" s="12"/>
    </row>
    <row r="9009" spans="4:10" x14ac:dyDescent="0.15">
      <c r="D9009">
        <v>9006</v>
      </c>
      <c r="E9009" s="2" t="s">
        <v>4</v>
      </c>
      <c r="F9009" s="12"/>
      <c r="G9009" t="s">
        <v>6</v>
      </c>
      <c r="H9009" s="12"/>
      <c r="I9009" t="s">
        <v>5</v>
      </c>
      <c r="J9009" s="12"/>
    </row>
    <row r="9010" spans="4:10" x14ac:dyDescent="0.15">
      <c r="D9010">
        <v>9007</v>
      </c>
      <c r="E9010" s="2" t="s">
        <v>4</v>
      </c>
      <c r="F9010" s="12"/>
      <c r="G9010" t="s">
        <v>6</v>
      </c>
      <c r="H9010" s="12"/>
      <c r="I9010" t="s">
        <v>5</v>
      </c>
      <c r="J9010" s="12"/>
    </row>
    <row r="9011" spans="4:10" x14ac:dyDescent="0.15">
      <c r="D9011">
        <v>9008</v>
      </c>
      <c r="E9011" s="2" t="s">
        <v>4</v>
      </c>
      <c r="F9011" s="12"/>
      <c r="G9011" t="s">
        <v>6</v>
      </c>
      <c r="H9011" s="12"/>
      <c r="I9011" t="s">
        <v>5</v>
      </c>
      <c r="J9011" s="12"/>
    </row>
    <row r="9012" spans="4:10" x14ac:dyDescent="0.15">
      <c r="D9012">
        <v>9009</v>
      </c>
      <c r="E9012" s="2" t="s">
        <v>4</v>
      </c>
      <c r="F9012" s="12"/>
      <c r="G9012" t="s">
        <v>6</v>
      </c>
      <c r="H9012" s="12"/>
      <c r="I9012" t="s">
        <v>5</v>
      </c>
      <c r="J9012" s="12"/>
    </row>
    <row r="9013" spans="4:10" x14ac:dyDescent="0.15">
      <c r="D9013">
        <v>9010</v>
      </c>
      <c r="E9013" s="2" t="s">
        <v>4</v>
      </c>
      <c r="F9013" s="12"/>
      <c r="G9013" t="s">
        <v>6</v>
      </c>
      <c r="H9013" s="12"/>
      <c r="I9013" t="s">
        <v>5</v>
      </c>
      <c r="J9013" s="12"/>
    </row>
    <row r="9014" spans="4:10" x14ac:dyDescent="0.15">
      <c r="D9014">
        <v>9011</v>
      </c>
      <c r="E9014" s="2" t="s">
        <v>4</v>
      </c>
      <c r="F9014" s="12"/>
      <c r="G9014" t="s">
        <v>6</v>
      </c>
      <c r="H9014" s="12"/>
      <c r="I9014" t="s">
        <v>5</v>
      </c>
      <c r="J9014" s="12"/>
    </row>
    <row r="9015" spans="4:10" x14ac:dyDescent="0.15">
      <c r="D9015">
        <v>9012</v>
      </c>
      <c r="E9015" s="2" t="s">
        <v>4</v>
      </c>
      <c r="F9015" s="12"/>
      <c r="G9015" t="s">
        <v>6</v>
      </c>
      <c r="H9015" s="12"/>
      <c r="I9015" t="s">
        <v>5</v>
      </c>
      <c r="J9015" s="12"/>
    </row>
    <row r="9016" spans="4:10" x14ac:dyDescent="0.15">
      <c r="D9016">
        <v>9013</v>
      </c>
      <c r="E9016" s="2" t="s">
        <v>4</v>
      </c>
      <c r="F9016" s="12"/>
      <c r="G9016" t="s">
        <v>6</v>
      </c>
      <c r="H9016" s="12"/>
      <c r="I9016" t="s">
        <v>5</v>
      </c>
      <c r="J9016" s="12"/>
    </row>
    <row r="9017" spans="4:10" x14ac:dyDescent="0.15">
      <c r="D9017">
        <v>9014</v>
      </c>
      <c r="E9017" s="2" t="s">
        <v>4</v>
      </c>
      <c r="F9017" s="12"/>
      <c r="G9017" t="s">
        <v>6</v>
      </c>
      <c r="H9017" s="12"/>
      <c r="I9017" t="s">
        <v>5</v>
      </c>
      <c r="J9017" s="12"/>
    </row>
    <row r="9018" spans="4:10" x14ac:dyDescent="0.15">
      <c r="D9018">
        <v>9015</v>
      </c>
      <c r="E9018" s="2" t="s">
        <v>4</v>
      </c>
      <c r="F9018" s="12"/>
      <c r="G9018" t="s">
        <v>6</v>
      </c>
      <c r="H9018" s="12"/>
      <c r="I9018" t="s">
        <v>5</v>
      </c>
      <c r="J9018" s="12"/>
    </row>
    <row r="9019" spans="4:10" x14ac:dyDescent="0.15">
      <c r="D9019">
        <v>9016</v>
      </c>
      <c r="E9019" s="2" t="s">
        <v>4</v>
      </c>
      <c r="F9019" s="12"/>
      <c r="G9019" t="s">
        <v>6</v>
      </c>
      <c r="H9019" s="12"/>
      <c r="I9019" t="s">
        <v>5</v>
      </c>
      <c r="J9019" s="12"/>
    </row>
    <row r="9020" spans="4:10" x14ac:dyDescent="0.15">
      <c r="D9020">
        <v>9017</v>
      </c>
      <c r="E9020" s="2" t="s">
        <v>4</v>
      </c>
      <c r="F9020" s="12"/>
      <c r="G9020" t="s">
        <v>6</v>
      </c>
      <c r="H9020" s="12"/>
      <c r="I9020" t="s">
        <v>5</v>
      </c>
      <c r="J9020" s="12"/>
    </row>
    <row r="9021" spans="4:10" x14ac:dyDescent="0.15">
      <c r="D9021">
        <v>9018</v>
      </c>
      <c r="E9021" s="2" t="s">
        <v>4</v>
      </c>
      <c r="F9021" s="12"/>
      <c r="G9021" t="s">
        <v>6</v>
      </c>
      <c r="H9021" s="12"/>
      <c r="I9021" t="s">
        <v>5</v>
      </c>
      <c r="J9021" s="12"/>
    </row>
    <row r="9022" spans="4:10" x14ac:dyDescent="0.15">
      <c r="D9022">
        <v>9019</v>
      </c>
      <c r="E9022" s="2" t="s">
        <v>4</v>
      </c>
      <c r="F9022" s="12"/>
      <c r="G9022" t="s">
        <v>6</v>
      </c>
      <c r="H9022" s="12"/>
      <c r="I9022" t="s">
        <v>5</v>
      </c>
      <c r="J9022" s="12"/>
    </row>
    <row r="9023" spans="4:10" x14ac:dyDescent="0.15">
      <c r="D9023">
        <v>9020</v>
      </c>
      <c r="E9023" s="2" t="s">
        <v>4</v>
      </c>
      <c r="F9023" s="12"/>
      <c r="G9023" t="s">
        <v>6</v>
      </c>
      <c r="H9023" s="12"/>
      <c r="I9023" t="s">
        <v>5</v>
      </c>
      <c r="J9023" s="12"/>
    </row>
    <row r="9024" spans="4:10" x14ac:dyDescent="0.15">
      <c r="D9024">
        <v>9021</v>
      </c>
      <c r="E9024" s="2" t="s">
        <v>4</v>
      </c>
      <c r="F9024" s="12"/>
      <c r="G9024" t="s">
        <v>6</v>
      </c>
      <c r="H9024" s="12"/>
      <c r="I9024" t="s">
        <v>5</v>
      </c>
      <c r="J9024" s="12"/>
    </row>
    <row r="9025" spans="4:10" x14ac:dyDescent="0.15">
      <c r="D9025">
        <v>9022</v>
      </c>
      <c r="E9025" s="2" t="s">
        <v>4</v>
      </c>
      <c r="F9025" s="12"/>
      <c r="G9025" t="s">
        <v>6</v>
      </c>
      <c r="H9025" s="12"/>
      <c r="I9025" t="s">
        <v>5</v>
      </c>
      <c r="J9025" s="12"/>
    </row>
    <row r="9026" spans="4:10" x14ac:dyDescent="0.15">
      <c r="D9026">
        <v>9023</v>
      </c>
      <c r="E9026" s="2" t="s">
        <v>4</v>
      </c>
      <c r="F9026" s="12"/>
      <c r="G9026" t="s">
        <v>6</v>
      </c>
      <c r="H9026" s="12"/>
      <c r="I9026" t="s">
        <v>5</v>
      </c>
      <c r="J9026" s="12"/>
    </row>
    <row r="9027" spans="4:10" x14ac:dyDescent="0.15">
      <c r="D9027">
        <v>9024</v>
      </c>
      <c r="E9027" s="2" t="s">
        <v>4</v>
      </c>
      <c r="F9027" s="12"/>
      <c r="G9027" t="s">
        <v>6</v>
      </c>
      <c r="H9027" s="12"/>
      <c r="I9027" t="s">
        <v>5</v>
      </c>
      <c r="J9027" s="12"/>
    </row>
    <row r="9028" spans="4:10" x14ac:dyDescent="0.15">
      <c r="D9028">
        <v>9025</v>
      </c>
      <c r="E9028" s="2" t="s">
        <v>4</v>
      </c>
      <c r="F9028" s="12"/>
      <c r="G9028" t="s">
        <v>6</v>
      </c>
      <c r="H9028" s="12"/>
      <c r="I9028" t="s">
        <v>5</v>
      </c>
      <c r="J9028" s="12"/>
    </row>
    <row r="9029" spans="4:10" x14ac:dyDescent="0.15">
      <c r="D9029">
        <v>9026</v>
      </c>
      <c r="E9029" s="2" t="s">
        <v>4</v>
      </c>
      <c r="F9029" s="12"/>
      <c r="G9029" t="s">
        <v>6</v>
      </c>
      <c r="H9029" s="12"/>
      <c r="I9029" t="s">
        <v>5</v>
      </c>
      <c r="J9029" s="12"/>
    </row>
    <row r="9030" spans="4:10" x14ac:dyDescent="0.15">
      <c r="D9030">
        <v>9027</v>
      </c>
      <c r="E9030" s="2" t="s">
        <v>4</v>
      </c>
      <c r="F9030" s="12"/>
      <c r="G9030" t="s">
        <v>6</v>
      </c>
      <c r="H9030" s="12"/>
      <c r="I9030" t="s">
        <v>5</v>
      </c>
      <c r="J9030" s="12"/>
    </row>
    <row r="9031" spans="4:10" x14ac:dyDescent="0.15">
      <c r="D9031">
        <v>9028</v>
      </c>
      <c r="E9031" s="2" t="s">
        <v>4</v>
      </c>
      <c r="F9031" s="12"/>
      <c r="G9031" t="s">
        <v>6</v>
      </c>
      <c r="H9031" s="12"/>
      <c r="I9031" t="s">
        <v>5</v>
      </c>
      <c r="J9031" s="12"/>
    </row>
    <row r="9032" spans="4:10" x14ac:dyDescent="0.15">
      <c r="D9032">
        <v>9029</v>
      </c>
      <c r="E9032" s="2" t="s">
        <v>4</v>
      </c>
      <c r="F9032" s="12"/>
      <c r="G9032" t="s">
        <v>6</v>
      </c>
      <c r="H9032" s="12"/>
      <c r="I9032" t="s">
        <v>5</v>
      </c>
      <c r="J9032" s="12"/>
    </row>
    <row r="9033" spans="4:10" x14ac:dyDescent="0.15">
      <c r="D9033">
        <v>9030</v>
      </c>
      <c r="E9033" s="2" t="s">
        <v>4</v>
      </c>
      <c r="F9033" s="12"/>
      <c r="G9033" t="s">
        <v>6</v>
      </c>
      <c r="H9033" s="12"/>
      <c r="I9033" t="s">
        <v>5</v>
      </c>
      <c r="J9033" s="12"/>
    </row>
    <row r="9034" spans="4:10" x14ac:dyDescent="0.15">
      <c r="D9034">
        <v>9031</v>
      </c>
      <c r="E9034" s="2" t="s">
        <v>4</v>
      </c>
      <c r="F9034" s="12"/>
      <c r="G9034" t="s">
        <v>6</v>
      </c>
      <c r="H9034" s="12"/>
      <c r="I9034" t="s">
        <v>5</v>
      </c>
      <c r="J9034" s="12"/>
    </row>
    <row r="9035" spans="4:10" x14ac:dyDescent="0.15">
      <c r="D9035">
        <v>9032</v>
      </c>
      <c r="E9035" s="2" t="s">
        <v>4</v>
      </c>
      <c r="F9035" s="12"/>
      <c r="G9035" t="s">
        <v>6</v>
      </c>
      <c r="H9035" s="12"/>
      <c r="I9035" t="s">
        <v>5</v>
      </c>
      <c r="J9035" s="12"/>
    </row>
    <row r="9036" spans="4:10" x14ac:dyDescent="0.15">
      <c r="D9036">
        <v>9033</v>
      </c>
      <c r="E9036" s="2" t="s">
        <v>4</v>
      </c>
      <c r="F9036" s="12"/>
      <c r="G9036" t="s">
        <v>6</v>
      </c>
      <c r="H9036" s="12"/>
      <c r="I9036" t="s">
        <v>5</v>
      </c>
      <c r="J9036" s="12"/>
    </row>
    <row r="9037" spans="4:10" x14ac:dyDescent="0.15">
      <c r="D9037">
        <v>9034</v>
      </c>
      <c r="E9037" s="2" t="s">
        <v>4</v>
      </c>
      <c r="F9037" s="12"/>
      <c r="G9037" t="s">
        <v>6</v>
      </c>
      <c r="H9037" s="12"/>
      <c r="I9037" t="s">
        <v>5</v>
      </c>
      <c r="J9037" s="12"/>
    </row>
    <row r="9038" spans="4:10" x14ac:dyDescent="0.15">
      <c r="D9038">
        <v>9035</v>
      </c>
      <c r="E9038" s="2" t="s">
        <v>4</v>
      </c>
      <c r="F9038" s="12"/>
      <c r="G9038" t="s">
        <v>6</v>
      </c>
      <c r="H9038" s="12"/>
      <c r="I9038" t="s">
        <v>5</v>
      </c>
      <c r="J9038" s="12"/>
    </row>
    <row r="9039" spans="4:10" x14ac:dyDescent="0.15">
      <c r="D9039">
        <v>9036</v>
      </c>
      <c r="E9039" s="2" t="s">
        <v>4</v>
      </c>
      <c r="F9039" s="12"/>
      <c r="G9039" t="s">
        <v>6</v>
      </c>
      <c r="H9039" s="12"/>
      <c r="I9039" t="s">
        <v>5</v>
      </c>
      <c r="J9039" s="12"/>
    </row>
    <row r="9040" spans="4:10" x14ac:dyDescent="0.15">
      <c r="D9040">
        <v>9037</v>
      </c>
      <c r="E9040" s="2" t="s">
        <v>4</v>
      </c>
      <c r="F9040" s="12"/>
      <c r="G9040" t="s">
        <v>6</v>
      </c>
      <c r="H9040" s="12"/>
      <c r="I9040" t="s">
        <v>5</v>
      </c>
      <c r="J9040" s="12"/>
    </row>
    <row r="9041" spans="4:10" x14ac:dyDescent="0.15">
      <c r="D9041">
        <v>9038</v>
      </c>
      <c r="E9041" s="2" t="s">
        <v>4</v>
      </c>
      <c r="F9041" s="12"/>
      <c r="G9041" t="s">
        <v>6</v>
      </c>
      <c r="H9041" s="12"/>
      <c r="I9041" t="s">
        <v>5</v>
      </c>
      <c r="J9041" s="12"/>
    </row>
    <row r="9042" spans="4:10" x14ac:dyDescent="0.15">
      <c r="D9042">
        <v>9039</v>
      </c>
      <c r="E9042" s="2" t="s">
        <v>4</v>
      </c>
      <c r="F9042" s="12"/>
      <c r="G9042" t="s">
        <v>6</v>
      </c>
      <c r="H9042" s="12"/>
      <c r="I9042" t="s">
        <v>5</v>
      </c>
      <c r="J9042" s="12"/>
    </row>
    <row r="9043" spans="4:10" x14ac:dyDescent="0.15">
      <c r="D9043">
        <v>9040</v>
      </c>
      <c r="E9043" s="2" t="s">
        <v>4</v>
      </c>
      <c r="F9043" s="12"/>
      <c r="G9043" t="s">
        <v>6</v>
      </c>
      <c r="H9043" s="12"/>
      <c r="I9043" t="s">
        <v>5</v>
      </c>
      <c r="J9043" s="12"/>
    </row>
    <row r="9044" spans="4:10" x14ac:dyDescent="0.15">
      <c r="D9044">
        <v>9041</v>
      </c>
      <c r="E9044" s="2" t="s">
        <v>4</v>
      </c>
      <c r="F9044" s="12"/>
      <c r="G9044" t="s">
        <v>6</v>
      </c>
      <c r="H9044" s="12"/>
      <c r="I9044" t="s">
        <v>5</v>
      </c>
      <c r="J9044" s="12"/>
    </row>
    <row r="9045" spans="4:10" x14ac:dyDescent="0.15">
      <c r="D9045">
        <v>9042</v>
      </c>
      <c r="E9045" s="2" t="s">
        <v>4</v>
      </c>
      <c r="F9045" s="12"/>
      <c r="G9045" t="s">
        <v>6</v>
      </c>
      <c r="H9045" s="12"/>
      <c r="I9045" t="s">
        <v>5</v>
      </c>
      <c r="J9045" s="12"/>
    </row>
    <row r="9046" spans="4:10" x14ac:dyDescent="0.15">
      <c r="D9046">
        <v>9043</v>
      </c>
      <c r="E9046" s="2" t="s">
        <v>4</v>
      </c>
      <c r="F9046" s="12"/>
      <c r="G9046" t="s">
        <v>6</v>
      </c>
      <c r="H9046" s="12"/>
      <c r="I9046" t="s">
        <v>5</v>
      </c>
      <c r="J9046" s="12"/>
    </row>
    <row r="9047" spans="4:10" x14ac:dyDescent="0.15">
      <c r="D9047">
        <v>9044</v>
      </c>
      <c r="E9047" s="2" t="s">
        <v>4</v>
      </c>
      <c r="F9047" s="12"/>
      <c r="G9047" t="s">
        <v>6</v>
      </c>
      <c r="H9047" s="12"/>
      <c r="I9047" t="s">
        <v>5</v>
      </c>
      <c r="J9047" s="12"/>
    </row>
    <row r="9048" spans="4:10" x14ac:dyDescent="0.15">
      <c r="D9048">
        <v>9045</v>
      </c>
      <c r="E9048" s="2" t="s">
        <v>4</v>
      </c>
      <c r="F9048" s="12"/>
      <c r="G9048" t="s">
        <v>6</v>
      </c>
      <c r="H9048" s="12"/>
      <c r="I9048" t="s">
        <v>5</v>
      </c>
      <c r="J9048" s="12"/>
    </row>
    <row r="9049" spans="4:10" x14ac:dyDescent="0.15">
      <c r="D9049">
        <v>9046</v>
      </c>
      <c r="E9049" s="2" t="s">
        <v>4</v>
      </c>
      <c r="F9049" s="12"/>
      <c r="G9049" t="s">
        <v>6</v>
      </c>
      <c r="H9049" s="12"/>
      <c r="I9049" t="s">
        <v>5</v>
      </c>
      <c r="J9049" s="12"/>
    </row>
    <row r="9050" spans="4:10" x14ac:dyDescent="0.15">
      <c r="D9050">
        <v>9047</v>
      </c>
      <c r="E9050" s="2" t="s">
        <v>4</v>
      </c>
      <c r="F9050" s="12"/>
      <c r="G9050" t="s">
        <v>6</v>
      </c>
      <c r="H9050" s="12"/>
      <c r="I9050" t="s">
        <v>5</v>
      </c>
      <c r="J9050" s="12"/>
    </row>
    <row r="9051" spans="4:10" x14ac:dyDescent="0.15">
      <c r="D9051">
        <v>9048</v>
      </c>
      <c r="E9051" s="2" t="s">
        <v>4</v>
      </c>
      <c r="F9051" s="12"/>
      <c r="G9051" t="s">
        <v>6</v>
      </c>
      <c r="H9051" s="12"/>
      <c r="I9051" t="s">
        <v>5</v>
      </c>
      <c r="J9051" s="12"/>
    </row>
    <row r="9052" spans="4:10" x14ac:dyDescent="0.15">
      <c r="D9052">
        <v>9049</v>
      </c>
      <c r="E9052" s="2" t="s">
        <v>4</v>
      </c>
      <c r="F9052" s="12"/>
      <c r="G9052" t="s">
        <v>6</v>
      </c>
      <c r="H9052" s="12"/>
      <c r="I9052" t="s">
        <v>5</v>
      </c>
      <c r="J9052" s="12"/>
    </row>
    <row r="9053" spans="4:10" x14ac:dyDescent="0.15">
      <c r="D9053">
        <v>9050</v>
      </c>
      <c r="E9053" s="2" t="s">
        <v>4</v>
      </c>
      <c r="F9053" s="12"/>
      <c r="G9053" t="s">
        <v>6</v>
      </c>
      <c r="H9053" s="12"/>
      <c r="I9053" t="s">
        <v>5</v>
      </c>
      <c r="J9053" s="12"/>
    </row>
    <row r="9054" spans="4:10" x14ac:dyDescent="0.15">
      <c r="D9054">
        <v>9051</v>
      </c>
      <c r="E9054" s="2" t="s">
        <v>4</v>
      </c>
      <c r="F9054" s="12"/>
      <c r="G9054" t="s">
        <v>6</v>
      </c>
      <c r="H9054" s="12"/>
      <c r="I9054" t="s">
        <v>5</v>
      </c>
      <c r="J9054" s="12"/>
    </row>
    <row r="9055" spans="4:10" x14ac:dyDescent="0.15">
      <c r="D9055">
        <v>9052</v>
      </c>
      <c r="E9055" s="2" t="s">
        <v>4</v>
      </c>
      <c r="F9055" s="12"/>
      <c r="G9055" t="s">
        <v>6</v>
      </c>
      <c r="H9055" s="12"/>
      <c r="I9055" t="s">
        <v>5</v>
      </c>
      <c r="J9055" s="12"/>
    </row>
    <row r="9056" spans="4:10" x14ac:dyDescent="0.15">
      <c r="D9056">
        <v>9053</v>
      </c>
      <c r="E9056" s="2" t="s">
        <v>4</v>
      </c>
      <c r="F9056" s="12"/>
      <c r="G9056" t="s">
        <v>6</v>
      </c>
      <c r="H9056" s="12"/>
      <c r="I9056" t="s">
        <v>5</v>
      </c>
      <c r="J9056" s="12"/>
    </row>
    <row r="9057" spans="4:10" x14ac:dyDescent="0.15">
      <c r="D9057">
        <v>9054</v>
      </c>
      <c r="E9057" s="2" t="s">
        <v>4</v>
      </c>
      <c r="F9057" s="12"/>
      <c r="G9057" t="s">
        <v>6</v>
      </c>
      <c r="H9057" s="12"/>
      <c r="I9057" t="s">
        <v>5</v>
      </c>
      <c r="J9057" s="12"/>
    </row>
    <row r="9058" spans="4:10" x14ac:dyDescent="0.15">
      <c r="D9058">
        <v>9055</v>
      </c>
      <c r="E9058" s="2" t="s">
        <v>4</v>
      </c>
      <c r="F9058" s="12"/>
      <c r="G9058" t="s">
        <v>6</v>
      </c>
      <c r="H9058" s="12"/>
      <c r="I9058" t="s">
        <v>5</v>
      </c>
      <c r="J9058" s="12"/>
    </row>
    <row r="9059" spans="4:10" x14ac:dyDescent="0.15">
      <c r="D9059">
        <v>9056</v>
      </c>
      <c r="E9059" s="2" t="s">
        <v>4</v>
      </c>
      <c r="F9059" s="12"/>
      <c r="G9059" t="s">
        <v>6</v>
      </c>
      <c r="H9059" s="12"/>
      <c r="I9059" t="s">
        <v>5</v>
      </c>
      <c r="J9059" s="12"/>
    </row>
    <row r="9060" spans="4:10" x14ac:dyDescent="0.15">
      <c r="D9060">
        <v>9057</v>
      </c>
      <c r="E9060" s="2" t="s">
        <v>4</v>
      </c>
      <c r="F9060" s="12"/>
      <c r="G9060" t="s">
        <v>6</v>
      </c>
      <c r="H9060" s="12"/>
      <c r="I9060" t="s">
        <v>5</v>
      </c>
      <c r="J9060" s="12"/>
    </row>
    <row r="9061" spans="4:10" x14ac:dyDescent="0.15">
      <c r="D9061">
        <v>9058</v>
      </c>
      <c r="E9061" s="2" t="s">
        <v>4</v>
      </c>
      <c r="F9061" s="12"/>
      <c r="G9061" t="s">
        <v>6</v>
      </c>
      <c r="H9061" s="12"/>
      <c r="I9061" t="s">
        <v>5</v>
      </c>
      <c r="J9061" s="12"/>
    </row>
    <row r="9062" spans="4:10" x14ac:dyDescent="0.15">
      <c r="D9062">
        <v>9059</v>
      </c>
      <c r="E9062" s="2" t="s">
        <v>4</v>
      </c>
      <c r="F9062" s="12"/>
      <c r="G9062" t="s">
        <v>6</v>
      </c>
      <c r="H9062" s="12"/>
      <c r="I9062" t="s">
        <v>5</v>
      </c>
      <c r="J9062" s="12"/>
    </row>
    <row r="9063" spans="4:10" x14ac:dyDescent="0.15">
      <c r="D9063">
        <v>9060</v>
      </c>
      <c r="E9063" s="2" t="s">
        <v>4</v>
      </c>
      <c r="F9063" s="12"/>
      <c r="G9063" t="s">
        <v>6</v>
      </c>
      <c r="H9063" s="12"/>
      <c r="I9063" t="s">
        <v>5</v>
      </c>
      <c r="J9063" s="12"/>
    </row>
    <row r="9064" spans="4:10" x14ac:dyDescent="0.15">
      <c r="D9064">
        <v>9061</v>
      </c>
      <c r="E9064" s="2" t="s">
        <v>4</v>
      </c>
      <c r="F9064" s="12"/>
      <c r="G9064" t="s">
        <v>6</v>
      </c>
      <c r="H9064" s="12"/>
      <c r="I9064" t="s">
        <v>5</v>
      </c>
      <c r="J9064" s="12"/>
    </row>
    <row r="9065" spans="4:10" x14ac:dyDescent="0.15">
      <c r="D9065">
        <v>9062</v>
      </c>
      <c r="E9065" s="2" t="s">
        <v>4</v>
      </c>
      <c r="F9065" s="12"/>
      <c r="G9065" t="s">
        <v>6</v>
      </c>
      <c r="H9065" s="12"/>
      <c r="I9065" t="s">
        <v>5</v>
      </c>
      <c r="J9065" s="12"/>
    </row>
    <row r="9066" spans="4:10" x14ac:dyDescent="0.15">
      <c r="D9066">
        <v>9063</v>
      </c>
      <c r="E9066" s="2" t="s">
        <v>4</v>
      </c>
      <c r="F9066" s="12"/>
      <c r="G9066" t="s">
        <v>6</v>
      </c>
      <c r="H9066" s="12"/>
      <c r="I9066" t="s">
        <v>5</v>
      </c>
      <c r="J9066" s="12"/>
    </row>
    <row r="9067" spans="4:10" x14ac:dyDescent="0.15">
      <c r="D9067">
        <v>9064</v>
      </c>
      <c r="E9067" s="2" t="s">
        <v>4</v>
      </c>
      <c r="F9067" s="12"/>
      <c r="G9067" t="s">
        <v>6</v>
      </c>
      <c r="H9067" s="12"/>
      <c r="I9067" t="s">
        <v>5</v>
      </c>
      <c r="J9067" s="12"/>
    </row>
    <row r="9068" spans="4:10" x14ac:dyDescent="0.15">
      <c r="D9068">
        <v>9065</v>
      </c>
      <c r="E9068" s="2" t="s">
        <v>4</v>
      </c>
      <c r="F9068" s="12"/>
      <c r="G9068" t="s">
        <v>6</v>
      </c>
      <c r="H9068" s="12"/>
      <c r="I9068" t="s">
        <v>5</v>
      </c>
      <c r="J9068" s="12"/>
    </row>
    <row r="9069" spans="4:10" x14ac:dyDescent="0.15">
      <c r="D9069">
        <v>9066</v>
      </c>
      <c r="E9069" s="2" t="s">
        <v>4</v>
      </c>
      <c r="F9069" s="12"/>
      <c r="G9069" t="s">
        <v>6</v>
      </c>
      <c r="H9069" s="12"/>
      <c r="I9069" t="s">
        <v>5</v>
      </c>
      <c r="J9069" s="12"/>
    </row>
    <row r="9070" spans="4:10" x14ac:dyDescent="0.15">
      <c r="D9070">
        <v>9067</v>
      </c>
      <c r="E9070" s="2" t="s">
        <v>4</v>
      </c>
      <c r="F9070" s="12"/>
      <c r="G9070" t="s">
        <v>6</v>
      </c>
      <c r="H9070" s="12"/>
      <c r="I9070" t="s">
        <v>5</v>
      </c>
      <c r="J9070" s="12"/>
    </row>
    <row r="9071" spans="4:10" x14ac:dyDescent="0.15">
      <c r="D9071">
        <v>9068</v>
      </c>
      <c r="E9071" s="2" t="s">
        <v>4</v>
      </c>
      <c r="F9071" s="12"/>
      <c r="G9071" t="s">
        <v>6</v>
      </c>
      <c r="H9071" s="12"/>
      <c r="I9071" t="s">
        <v>5</v>
      </c>
      <c r="J9071" s="12"/>
    </row>
    <row r="9072" spans="4:10" x14ac:dyDescent="0.15">
      <c r="D9072">
        <v>9069</v>
      </c>
      <c r="E9072" s="2" t="s">
        <v>4</v>
      </c>
      <c r="F9072" s="12"/>
      <c r="G9072" t="s">
        <v>6</v>
      </c>
      <c r="H9072" s="12"/>
      <c r="I9072" t="s">
        <v>5</v>
      </c>
      <c r="J9072" s="12"/>
    </row>
    <row r="9073" spans="4:10" x14ac:dyDescent="0.15">
      <c r="D9073">
        <v>9070</v>
      </c>
      <c r="E9073" s="2" t="s">
        <v>4</v>
      </c>
      <c r="F9073" s="12"/>
      <c r="G9073" t="s">
        <v>6</v>
      </c>
      <c r="H9073" s="12"/>
      <c r="I9073" t="s">
        <v>5</v>
      </c>
      <c r="J9073" s="12"/>
    </row>
    <row r="9074" spans="4:10" x14ac:dyDescent="0.15">
      <c r="D9074">
        <v>9071</v>
      </c>
      <c r="E9074" s="2" t="s">
        <v>4</v>
      </c>
      <c r="F9074" s="12"/>
      <c r="G9074" t="s">
        <v>6</v>
      </c>
      <c r="H9074" s="12"/>
      <c r="I9074" t="s">
        <v>5</v>
      </c>
      <c r="J9074" s="12"/>
    </row>
    <row r="9075" spans="4:10" x14ac:dyDescent="0.15">
      <c r="D9075">
        <v>9072</v>
      </c>
      <c r="E9075" s="2" t="s">
        <v>4</v>
      </c>
      <c r="F9075" s="12"/>
      <c r="G9075" t="s">
        <v>6</v>
      </c>
      <c r="H9075" s="12"/>
      <c r="I9075" t="s">
        <v>5</v>
      </c>
      <c r="J9075" s="12"/>
    </row>
    <row r="9076" spans="4:10" x14ac:dyDescent="0.15">
      <c r="D9076">
        <v>9073</v>
      </c>
      <c r="E9076" s="2" t="s">
        <v>4</v>
      </c>
      <c r="F9076" s="12"/>
      <c r="G9076" t="s">
        <v>6</v>
      </c>
      <c r="H9076" s="12"/>
      <c r="I9076" t="s">
        <v>5</v>
      </c>
      <c r="J9076" s="12"/>
    </row>
    <row r="9077" spans="4:10" x14ac:dyDescent="0.15">
      <c r="D9077">
        <v>9074</v>
      </c>
      <c r="E9077" s="2" t="s">
        <v>4</v>
      </c>
      <c r="F9077" s="12"/>
      <c r="G9077" t="s">
        <v>6</v>
      </c>
      <c r="H9077" s="12"/>
      <c r="I9077" t="s">
        <v>5</v>
      </c>
      <c r="J9077" s="12"/>
    </row>
    <row r="9078" spans="4:10" x14ac:dyDescent="0.15">
      <c r="D9078">
        <v>9075</v>
      </c>
      <c r="E9078" s="2" t="s">
        <v>4</v>
      </c>
      <c r="F9078" s="12"/>
      <c r="G9078" t="s">
        <v>6</v>
      </c>
      <c r="H9078" s="12"/>
      <c r="I9078" t="s">
        <v>5</v>
      </c>
      <c r="J9078" s="12"/>
    </row>
    <row r="9079" spans="4:10" x14ac:dyDescent="0.15">
      <c r="D9079">
        <v>9076</v>
      </c>
      <c r="E9079" s="2" t="s">
        <v>4</v>
      </c>
      <c r="F9079" s="12"/>
      <c r="G9079" t="s">
        <v>6</v>
      </c>
      <c r="H9079" s="12"/>
      <c r="I9079" t="s">
        <v>5</v>
      </c>
      <c r="J9079" s="12"/>
    </row>
    <row r="9080" spans="4:10" x14ac:dyDescent="0.15">
      <c r="D9080">
        <v>9077</v>
      </c>
      <c r="E9080" s="2" t="s">
        <v>4</v>
      </c>
      <c r="F9080" s="12"/>
      <c r="G9080" t="s">
        <v>6</v>
      </c>
      <c r="H9080" s="12"/>
      <c r="I9080" t="s">
        <v>5</v>
      </c>
      <c r="J9080" s="12"/>
    </row>
    <row r="9081" spans="4:10" x14ac:dyDescent="0.15">
      <c r="D9081">
        <v>9078</v>
      </c>
      <c r="E9081" s="2" t="s">
        <v>4</v>
      </c>
      <c r="F9081" s="12"/>
      <c r="G9081" t="s">
        <v>6</v>
      </c>
      <c r="H9081" s="12"/>
      <c r="I9081" t="s">
        <v>5</v>
      </c>
      <c r="J9081" s="12"/>
    </row>
    <row r="9082" spans="4:10" x14ac:dyDescent="0.15">
      <c r="D9082">
        <v>9079</v>
      </c>
      <c r="E9082" s="2" t="s">
        <v>4</v>
      </c>
      <c r="F9082" s="12"/>
      <c r="G9082" t="s">
        <v>6</v>
      </c>
      <c r="H9082" s="12"/>
      <c r="I9082" t="s">
        <v>5</v>
      </c>
      <c r="J9082" s="12"/>
    </row>
    <row r="9083" spans="4:10" x14ac:dyDescent="0.15">
      <c r="D9083">
        <v>9080</v>
      </c>
      <c r="E9083" s="2" t="s">
        <v>4</v>
      </c>
      <c r="F9083" s="12"/>
      <c r="G9083" t="s">
        <v>6</v>
      </c>
      <c r="H9083" s="12"/>
      <c r="I9083" t="s">
        <v>5</v>
      </c>
      <c r="J9083" s="12"/>
    </row>
    <row r="9084" spans="4:10" x14ac:dyDescent="0.15">
      <c r="D9084">
        <v>9081</v>
      </c>
      <c r="E9084" s="2" t="s">
        <v>4</v>
      </c>
      <c r="F9084" s="12"/>
      <c r="G9084" t="s">
        <v>6</v>
      </c>
      <c r="H9084" s="12"/>
      <c r="I9084" t="s">
        <v>5</v>
      </c>
      <c r="J9084" s="12"/>
    </row>
    <row r="9085" spans="4:10" x14ac:dyDescent="0.15">
      <c r="D9085">
        <v>9082</v>
      </c>
      <c r="E9085" s="2" t="s">
        <v>4</v>
      </c>
      <c r="F9085" s="12"/>
      <c r="G9085" t="s">
        <v>6</v>
      </c>
      <c r="H9085" s="12"/>
      <c r="I9085" t="s">
        <v>5</v>
      </c>
      <c r="J9085" s="12"/>
    </row>
    <row r="9086" spans="4:10" x14ac:dyDescent="0.15">
      <c r="D9086">
        <v>9083</v>
      </c>
      <c r="E9086" s="2" t="s">
        <v>4</v>
      </c>
      <c r="F9086" s="12"/>
      <c r="G9086" t="s">
        <v>6</v>
      </c>
      <c r="H9086" s="12"/>
      <c r="I9086" t="s">
        <v>5</v>
      </c>
      <c r="J9086" s="12"/>
    </row>
    <row r="9087" spans="4:10" x14ac:dyDescent="0.15">
      <c r="D9087">
        <v>9084</v>
      </c>
      <c r="E9087" s="2" t="s">
        <v>4</v>
      </c>
      <c r="F9087" s="12"/>
      <c r="G9087" t="s">
        <v>6</v>
      </c>
      <c r="H9087" s="12"/>
      <c r="I9087" t="s">
        <v>5</v>
      </c>
      <c r="J9087" s="12"/>
    </row>
    <row r="9088" spans="4:10" x14ac:dyDescent="0.15">
      <c r="D9088">
        <v>9085</v>
      </c>
      <c r="E9088" s="2" t="s">
        <v>4</v>
      </c>
      <c r="F9088" s="12"/>
      <c r="G9088" t="s">
        <v>6</v>
      </c>
      <c r="H9088" s="12"/>
      <c r="I9088" t="s">
        <v>5</v>
      </c>
      <c r="J9088" s="12"/>
    </row>
    <row r="9089" spans="4:10" x14ac:dyDescent="0.15">
      <c r="D9089">
        <v>9086</v>
      </c>
      <c r="E9089" s="2" t="s">
        <v>4</v>
      </c>
      <c r="F9089" s="12"/>
      <c r="G9089" t="s">
        <v>6</v>
      </c>
      <c r="H9089" s="12"/>
      <c r="I9089" t="s">
        <v>5</v>
      </c>
      <c r="J9089" s="12"/>
    </row>
    <row r="9090" spans="4:10" x14ac:dyDescent="0.15">
      <c r="D9090">
        <v>9087</v>
      </c>
      <c r="E9090" s="2" t="s">
        <v>4</v>
      </c>
      <c r="F9090" s="12"/>
      <c r="G9090" t="s">
        <v>6</v>
      </c>
      <c r="H9090" s="12"/>
      <c r="I9090" t="s">
        <v>5</v>
      </c>
      <c r="J9090" s="12"/>
    </row>
    <row r="9091" spans="4:10" x14ac:dyDescent="0.15">
      <c r="D9091">
        <v>9088</v>
      </c>
      <c r="E9091" s="2" t="s">
        <v>4</v>
      </c>
      <c r="F9091" s="12"/>
      <c r="G9091" t="s">
        <v>6</v>
      </c>
      <c r="H9091" s="12"/>
      <c r="I9091" t="s">
        <v>5</v>
      </c>
      <c r="J9091" s="12"/>
    </row>
    <row r="9092" spans="4:10" x14ac:dyDescent="0.15">
      <c r="D9092">
        <v>9089</v>
      </c>
      <c r="E9092" s="2" t="s">
        <v>4</v>
      </c>
      <c r="F9092" s="12"/>
      <c r="G9092" t="s">
        <v>6</v>
      </c>
      <c r="H9092" s="12"/>
      <c r="I9092" t="s">
        <v>5</v>
      </c>
      <c r="J9092" s="12"/>
    </row>
    <row r="9093" spans="4:10" x14ac:dyDescent="0.15">
      <c r="D9093">
        <v>9090</v>
      </c>
      <c r="E9093" s="2" t="s">
        <v>4</v>
      </c>
      <c r="F9093" s="12"/>
      <c r="G9093" t="s">
        <v>6</v>
      </c>
      <c r="H9093" s="12"/>
      <c r="I9093" t="s">
        <v>5</v>
      </c>
      <c r="J9093" s="12"/>
    </row>
    <row r="9094" spans="4:10" x14ac:dyDescent="0.15">
      <c r="D9094">
        <v>9091</v>
      </c>
      <c r="E9094" s="2" t="s">
        <v>4</v>
      </c>
      <c r="F9094" s="12"/>
      <c r="G9094" t="s">
        <v>6</v>
      </c>
      <c r="H9094" s="12"/>
      <c r="I9094" t="s">
        <v>5</v>
      </c>
      <c r="J9094" s="12"/>
    </row>
    <row r="9095" spans="4:10" x14ac:dyDescent="0.15">
      <c r="D9095">
        <v>9092</v>
      </c>
      <c r="E9095" s="2" t="s">
        <v>4</v>
      </c>
      <c r="F9095" s="12"/>
      <c r="G9095" t="s">
        <v>6</v>
      </c>
      <c r="H9095" s="12"/>
      <c r="I9095" t="s">
        <v>5</v>
      </c>
      <c r="J9095" s="12"/>
    </row>
    <row r="9096" spans="4:10" x14ac:dyDescent="0.15">
      <c r="D9096">
        <v>9093</v>
      </c>
      <c r="E9096" s="2" t="s">
        <v>4</v>
      </c>
      <c r="F9096" s="12"/>
      <c r="G9096" t="s">
        <v>6</v>
      </c>
      <c r="H9096" s="12"/>
      <c r="I9096" t="s">
        <v>5</v>
      </c>
      <c r="J9096" s="12"/>
    </row>
    <row r="9097" spans="4:10" x14ac:dyDescent="0.15">
      <c r="D9097">
        <v>9094</v>
      </c>
      <c r="E9097" s="2" t="s">
        <v>4</v>
      </c>
      <c r="F9097" s="12"/>
      <c r="G9097" t="s">
        <v>6</v>
      </c>
      <c r="H9097" s="12"/>
      <c r="I9097" t="s">
        <v>5</v>
      </c>
      <c r="J9097" s="12"/>
    </row>
    <row r="9098" spans="4:10" x14ac:dyDescent="0.15">
      <c r="D9098">
        <v>9095</v>
      </c>
      <c r="E9098" s="2" t="s">
        <v>4</v>
      </c>
      <c r="F9098" s="12"/>
      <c r="G9098" t="s">
        <v>6</v>
      </c>
      <c r="H9098" s="12"/>
      <c r="I9098" t="s">
        <v>5</v>
      </c>
      <c r="J9098" s="12"/>
    </row>
    <row r="9099" spans="4:10" x14ac:dyDescent="0.15">
      <c r="D9099">
        <v>9096</v>
      </c>
      <c r="E9099" s="2" t="s">
        <v>4</v>
      </c>
      <c r="F9099" s="12"/>
      <c r="G9099" t="s">
        <v>6</v>
      </c>
      <c r="H9099" s="12"/>
      <c r="I9099" t="s">
        <v>5</v>
      </c>
      <c r="J9099" s="12"/>
    </row>
    <row r="9100" spans="4:10" x14ac:dyDescent="0.15">
      <c r="D9100">
        <v>9097</v>
      </c>
      <c r="E9100" s="2" t="s">
        <v>4</v>
      </c>
      <c r="F9100" s="12"/>
      <c r="G9100" t="s">
        <v>6</v>
      </c>
      <c r="H9100" s="12"/>
      <c r="I9100" t="s">
        <v>5</v>
      </c>
      <c r="J9100" s="12"/>
    </row>
    <row r="9101" spans="4:10" x14ac:dyDescent="0.15">
      <c r="D9101">
        <v>9098</v>
      </c>
      <c r="E9101" s="2" t="s">
        <v>4</v>
      </c>
      <c r="F9101" s="12"/>
      <c r="G9101" t="s">
        <v>6</v>
      </c>
      <c r="H9101" s="12"/>
      <c r="I9101" t="s">
        <v>5</v>
      </c>
      <c r="J9101" s="12"/>
    </row>
    <row r="9102" spans="4:10" x14ac:dyDescent="0.15">
      <c r="D9102">
        <v>9099</v>
      </c>
      <c r="E9102" s="2" t="s">
        <v>4</v>
      </c>
      <c r="F9102" s="12"/>
      <c r="G9102" t="s">
        <v>6</v>
      </c>
      <c r="H9102" s="12"/>
      <c r="I9102" t="s">
        <v>5</v>
      </c>
      <c r="J9102" s="12"/>
    </row>
    <row r="9103" spans="4:10" x14ac:dyDescent="0.15">
      <c r="D9103">
        <v>9100</v>
      </c>
      <c r="E9103" s="2" t="s">
        <v>4</v>
      </c>
      <c r="F9103" s="12"/>
      <c r="G9103" t="s">
        <v>6</v>
      </c>
      <c r="H9103" s="12"/>
      <c r="I9103" t="s">
        <v>5</v>
      </c>
      <c r="J9103" s="12"/>
    </row>
    <row r="9104" spans="4:10" x14ac:dyDescent="0.15">
      <c r="D9104">
        <v>9101</v>
      </c>
      <c r="E9104" s="2" t="s">
        <v>4</v>
      </c>
      <c r="F9104" s="12"/>
      <c r="G9104" t="s">
        <v>6</v>
      </c>
      <c r="H9104" s="12"/>
      <c r="I9104" t="s">
        <v>5</v>
      </c>
      <c r="J9104" s="12"/>
    </row>
    <row r="9105" spans="4:10" x14ac:dyDescent="0.15">
      <c r="D9105">
        <v>9102</v>
      </c>
      <c r="E9105" s="2" t="s">
        <v>4</v>
      </c>
      <c r="F9105" s="12"/>
      <c r="G9105" t="s">
        <v>6</v>
      </c>
      <c r="H9105" s="12"/>
      <c r="I9105" t="s">
        <v>5</v>
      </c>
      <c r="J9105" s="12"/>
    </row>
    <row r="9106" spans="4:10" x14ac:dyDescent="0.15">
      <c r="D9106">
        <v>9103</v>
      </c>
      <c r="E9106" s="2" t="s">
        <v>4</v>
      </c>
      <c r="F9106" s="12"/>
      <c r="G9106" t="s">
        <v>6</v>
      </c>
      <c r="H9106" s="12"/>
      <c r="I9106" t="s">
        <v>5</v>
      </c>
      <c r="J9106" s="12"/>
    </row>
    <row r="9107" spans="4:10" x14ac:dyDescent="0.15">
      <c r="D9107">
        <v>9104</v>
      </c>
      <c r="E9107" s="2" t="s">
        <v>4</v>
      </c>
      <c r="F9107" s="12"/>
      <c r="G9107" t="s">
        <v>6</v>
      </c>
      <c r="H9107" s="12"/>
      <c r="I9107" t="s">
        <v>5</v>
      </c>
      <c r="J9107" s="12"/>
    </row>
    <row r="9108" spans="4:10" x14ac:dyDescent="0.15">
      <c r="D9108">
        <v>9105</v>
      </c>
      <c r="E9108" s="2" t="s">
        <v>4</v>
      </c>
      <c r="F9108" s="12"/>
      <c r="G9108" t="s">
        <v>6</v>
      </c>
      <c r="H9108" s="12"/>
      <c r="I9108" t="s">
        <v>5</v>
      </c>
      <c r="J9108" s="12"/>
    </row>
    <row r="9109" spans="4:10" x14ac:dyDescent="0.15">
      <c r="D9109">
        <v>9106</v>
      </c>
      <c r="E9109" s="2" t="s">
        <v>4</v>
      </c>
      <c r="F9109" s="12"/>
      <c r="G9109" t="s">
        <v>6</v>
      </c>
      <c r="H9109" s="12"/>
      <c r="I9109" t="s">
        <v>5</v>
      </c>
      <c r="J9109" s="12"/>
    </row>
    <row r="9110" spans="4:10" x14ac:dyDescent="0.15">
      <c r="D9110">
        <v>9107</v>
      </c>
      <c r="E9110" s="2" t="s">
        <v>4</v>
      </c>
      <c r="F9110" s="12"/>
      <c r="G9110" t="s">
        <v>6</v>
      </c>
      <c r="H9110" s="12"/>
      <c r="I9110" t="s">
        <v>5</v>
      </c>
      <c r="J9110" s="12"/>
    </row>
    <row r="9111" spans="4:10" x14ac:dyDescent="0.15">
      <c r="D9111">
        <v>9108</v>
      </c>
      <c r="E9111" s="2" t="s">
        <v>4</v>
      </c>
      <c r="F9111" s="12"/>
      <c r="G9111" t="s">
        <v>6</v>
      </c>
      <c r="H9111" s="12"/>
      <c r="I9111" t="s">
        <v>5</v>
      </c>
      <c r="J9111" s="12"/>
    </row>
    <row r="9112" spans="4:10" x14ac:dyDescent="0.15">
      <c r="D9112">
        <v>9109</v>
      </c>
      <c r="E9112" s="2" t="s">
        <v>4</v>
      </c>
      <c r="F9112" s="12"/>
      <c r="G9112" t="s">
        <v>6</v>
      </c>
      <c r="H9112" s="12"/>
      <c r="I9112" t="s">
        <v>5</v>
      </c>
      <c r="J9112" s="12"/>
    </row>
    <row r="9113" spans="4:10" x14ac:dyDescent="0.15">
      <c r="D9113">
        <v>9110</v>
      </c>
      <c r="E9113" s="2" t="s">
        <v>4</v>
      </c>
      <c r="F9113" s="12"/>
      <c r="G9113" t="s">
        <v>6</v>
      </c>
      <c r="H9113" s="12"/>
      <c r="I9113" t="s">
        <v>5</v>
      </c>
      <c r="J9113" s="12"/>
    </row>
    <row r="9114" spans="4:10" x14ac:dyDescent="0.15">
      <c r="D9114">
        <v>9111</v>
      </c>
      <c r="E9114" s="2" t="s">
        <v>4</v>
      </c>
      <c r="F9114" s="12"/>
      <c r="G9114" t="s">
        <v>6</v>
      </c>
      <c r="H9114" s="12"/>
      <c r="I9114" t="s">
        <v>5</v>
      </c>
      <c r="J9114" s="12"/>
    </row>
    <row r="9115" spans="4:10" x14ac:dyDescent="0.15">
      <c r="D9115">
        <v>9112</v>
      </c>
      <c r="E9115" s="2" t="s">
        <v>4</v>
      </c>
      <c r="F9115" s="12"/>
      <c r="G9115" t="s">
        <v>6</v>
      </c>
      <c r="H9115" s="12"/>
      <c r="I9115" t="s">
        <v>5</v>
      </c>
      <c r="J9115" s="12"/>
    </row>
    <row r="9116" spans="4:10" x14ac:dyDescent="0.15">
      <c r="D9116">
        <v>9113</v>
      </c>
      <c r="E9116" s="2" t="s">
        <v>4</v>
      </c>
      <c r="F9116" s="12"/>
      <c r="G9116" t="s">
        <v>6</v>
      </c>
      <c r="H9116" s="12"/>
      <c r="I9116" t="s">
        <v>5</v>
      </c>
      <c r="J9116" s="12"/>
    </row>
    <row r="9117" spans="4:10" x14ac:dyDescent="0.15">
      <c r="D9117">
        <v>9114</v>
      </c>
      <c r="E9117" s="2" t="s">
        <v>4</v>
      </c>
      <c r="F9117" s="12"/>
      <c r="G9117" t="s">
        <v>6</v>
      </c>
      <c r="H9117" s="12"/>
      <c r="I9117" t="s">
        <v>5</v>
      </c>
      <c r="J9117" s="12"/>
    </row>
    <row r="9118" spans="4:10" x14ac:dyDescent="0.15">
      <c r="D9118">
        <v>9115</v>
      </c>
      <c r="E9118" s="2" t="s">
        <v>4</v>
      </c>
      <c r="F9118" s="12"/>
      <c r="G9118" t="s">
        <v>6</v>
      </c>
      <c r="H9118" s="12"/>
      <c r="I9118" t="s">
        <v>5</v>
      </c>
      <c r="J9118" s="12"/>
    </row>
    <row r="9119" spans="4:10" x14ac:dyDescent="0.15">
      <c r="D9119">
        <v>9116</v>
      </c>
      <c r="E9119" s="2" t="s">
        <v>4</v>
      </c>
      <c r="F9119" s="12"/>
      <c r="G9119" t="s">
        <v>6</v>
      </c>
      <c r="H9119" s="12"/>
      <c r="I9119" t="s">
        <v>5</v>
      </c>
      <c r="J9119" s="12"/>
    </row>
    <row r="9120" spans="4:10" x14ac:dyDescent="0.15">
      <c r="D9120">
        <v>9117</v>
      </c>
      <c r="E9120" s="2" t="s">
        <v>4</v>
      </c>
      <c r="F9120" s="12"/>
      <c r="G9120" t="s">
        <v>6</v>
      </c>
      <c r="H9120" s="12"/>
      <c r="I9120" t="s">
        <v>5</v>
      </c>
      <c r="J9120" s="12"/>
    </row>
    <row r="9121" spans="4:10" x14ac:dyDescent="0.15">
      <c r="D9121">
        <v>9118</v>
      </c>
      <c r="E9121" s="2" t="s">
        <v>4</v>
      </c>
      <c r="F9121" s="12"/>
      <c r="G9121" t="s">
        <v>6</v>
      </c>
      <c r="H9121" s="12"/>
      <c r="I9121" t="s">
        <v>5</v>
      </c>
      <c r="J9121" s="12"/>
    </row>
    <row r="9122" spans="4:10" x14ac:dyDescent="0.15">
      <c r="D9122">
        <v>9119</v>
      </c>
      <c r="E9122" s="2" t="s">
        <v>4</v>
      </c>
      <c r="F9122" s="12"/>
      <c r="G9122" t="s">
        <v>6</v>
      </c>
      <c r="H9122" s="12"/>
      <c r="I9122" t="s">
        <v>5</v>
      </c>
      <c r="J9122" s="12"/>
    </row>
    <row r="9123" spans="4:10" x14ac:dyDescent="0.15">
      <c r="D9123">
        <v>9120</v>
      </c>
      <c r="E9123" s="2" t="s">
        <v>4</v>
      </c>
      <c r="F9123" s="12"/>
      <c r="G9123" t="s">
        <v>6</v>
      </c>
      <c r="H9123" s="12"/>
      <c r="I9123" t="s">
        <v>5</v>
      </c>
      <c r="J9123" s="12"/>
    </row>
    <row r="9124" spans="4:10" x14ac:dyDescent="0.15">
      <c r="D9124">
        <v>9121</v>
      </c>
      <c r="E9124" s="2" t="s">
        <v>4</v>
      </c>
      <c r="F9124" s="12"/>
      <c r="G9124" t="s">
        <v>6</v>
      </c>
      <c r="H9124" s="12"/>
      <c r="I9124" t="s">
        <v>5</v>
      </c>
      <c r="J9124" s="12"/>
    </row>
    <row r="9125" spans="4:10" x14ac:dyDescent="0.15">
      <c r="D9125">
        <v>9122</v>
      </c>
      <c r="E9125" s="2" t="s">
        <v>4</v>
      </c>
      <c r="F9125" s="12"/>
      <c r="G9125" t="s">
        <v>6</v>
      </c>
      <c r="H9125" s="12"/>
      <c r="I9125" t="s">
        <v>5</v>
      </c>
      <c r="J9125" s="12"/>
    </row>
    <row r="9126" spans="4:10" x14ac:dyDescent="0.15">
      <c r="D9126">
        <v>9123</v>
      </c>
      <c r="E9126" s="2" t="s">
        <v>4</v>
      </c>
      <c r="F9126" s="12"/>
      <c r="G9126" t="s">
        <v>6</v>
      </c>
      <c r="H9126" s="12"/>
      <c r="I9126" t="s">
        <v>5</v>
      </c>
      <c r="J9126" s="12"/>
    </row>
    <row r="9127" spans="4:10" x14ac:dyDescent="0.15">
      <c r="D9127">
        <v>9124</v>
      </c>
      <c r="E9127" s="2" t="s">
        <v>4</v>
      </c>
      <c r="F9127" s="12"/>
      <c r="G9127" t="s">
        <v>6</v>
      </c>
      <c r="H9127" s="12"/>
      <c r="I9127" t="s">
        <v>5</v>
      </c>
      <c r="J9127" s="12"/>
    </row>
    <row r="9128" spans="4:10" x14ac:dyDescent="0.15">
      <c r="D9128">
        <v>9125</v>
      </c>
      <c r="E9128" s="2" t="s">
        <v>4</v>
      </c>
      <c r="F9128" s="12"/>
      <c r="G9128" t="s">
        <v>6</v>
      </c>
      <c r="H9128" s="12"/>
      <c r="I9128" t="s">
        <v>5</v>
      </c>
      <c r="J9128" s="12"/>
    </row>
    <row r="9129" spans="4:10" x14ac:dyDescent="0.15">
      <c r="D9129">
        <v>9126</v>
      </c>
      <c r="E9129" s="2" t="s">
        <v>4</v>
      </c>
      <c r="F9129" s="12"/>
      <c r="G9129" t="s">
        <v>6</v>
      </c>
      <c r="H9129" s="12"/>
      <c r="I9129" t="s">
        <v>5</v>
      </c>
      <c r="J9129" s="12"/>
    </row>
    <row r="9130" spans="4:10" x14ac:dyDescent="0.15">
      <c r="D9130">
        <v>9127</v>
      </c>
      <c r="E9130" s="2" t="s">
        <v>4</v>
      </c>
      <c r="F9130" s="12"/>
      <c r="G9130" t="s">
        <v>6</v>
      </c>
      <c r="H9130" s="12"/>
      <c r="I9130" t="s">
        <v>5</v>
      </c>
      <c r="J9130" s="12"/>
    </row>
    <row r="9131" spans="4:10" x14ac:dyDescent="0.15">
      <c r="D9131">
        <v>9128</v>
      </c>
      <c r="E9131" s="2" t="s">
        <v>4</v>
      </c>
      <c r="F9131" s="12"/>
      <c r="G9131" t="s">
        <v>6</v>
      </c>
      <c r="H9131" s="12"/>
      <c r="I9131" t="s">
        <v>5</v>
      </c>
      <c r="J9131" s="12"/>
    </row>
    <row r="9132" spans="4:10" x14ac:dyDescent="0.15">
      <c r="D9132">
        <v>9129</v>
      </c>
      <c r="E9132" s="2" t="s">
        <v>4</v>
      </c>
      <c r="F9132" s="12"/>
      <c r="G9132" t="s">
        <v>6</v>
      </c>
      <c r="H9132" s="12"/>
      <c r="I9132" t="s">
        <v>5</v>
      </c>
      <c r="J9132" s="12"/>
    </row>
    <row r="9133" spans="4:10" x14ac:dyDescent="0.15">
      <c r="D9133">
        <v>9130</v>
      </c>
      <c r="E9133" s="2" t="s">
        <v>4</v>
      </c>
      <c r="F9133" s="12"/>
      <c r="G9133" t="s">
        <v>6</v>
      </c>
      <c r="H9133" s="12"/>
      <c r="I9133" t="s">
        <v>5</v>
      </c>
      <c r="J9133" s="12"/>
    </row>
    <row r="9134" spans="4:10" x14ac:dyDescent="0.15">
      <c r="D9134">
        <v>9131</v>
      </c>
      <c r="E9134" s="2" t="s">
        <v>4</v>
      </c>
      <c r="F9134" s="12"/>
      <c r="G9134" t="s">
        <v>6</v>
      </c>
      <c r="H9134" s="12"/>
      <c r="I9134" t="s">
        <v>5</v>
      </c>
      <c r="J9134" s="12"/>
    </row>
    <row r="9135" spans="4:10" x14ac:dyDescent="0.15">
      <c r="D9135">
        <v>9132</v>
      </c>
      <c r="E9135" s="2" t="s">
        <v>4</v>
      </c>
      <c r="F9135" s="12"/>
      <c r="G9135" t="s">
        <v>6</v>
      </c>
      <c r="H9135" s="12"/>
      <c r="I9135" t="s">
        <v>5</v>
      </c>
      <c r="J9135" s="12"/>
    </row>
    <row r="9136" spans="4:10" x14ac:dyDescent="0.15">
      <c r="D9136">
        <v>9133</v>
      </c>
      <c r="E9136" s="2" t="s">
        <v>4</v>
      </c>
      <c r="F9136" s="12"/>
      <c r="G9136" t="s">
        <v>6</v>
      </c>
      <c r="H9136" s="12"/>
      <c r="I9136" t="s">
        <v>5</v>
      </c>
      <c r="J9136" s="12"/>
    </row>
    <row r="9137" spans="4:10" x14ac:dyDescent="0.15">
      <c r="D9137">
        <v>9134</v>
      </c>
      <c r="E9137" s="2" t="s">
        <v>4</v>
      </c>
      <c r="F9137" s="12"/>
      <c r="G9137" t="s">
        <v>6</v>
      </c>
      <c r="H9137" s="12"/>
      <c r="I9137" t="s">
        <v>5</v>
      </c>
      <c r="J9137" s="12"/>
    </row>
    <row r="9138" spans="4:10" x14ac:dyDescent="0.15">
      <c r="D9138">
        <v>9135</v>
      </c>
      <c r="E9138" s="2" t="s">
        <v>4</v>
      </c>
      <c r="F9138" s="12"/>
      <c r="G9138" t="s">
        <v>6</v>
      </c>
      <c r="H9138" s="12"/>
      <c r="I9138" t="s">
        <v>5</v>
      </c>
      <c r="J9138" s="12"/>
    </row>
    <row r="9139" spans="4:10" x14ac:dyDescent="0.15">
      <c r="D9139">
        <v>9136</v>
      </c>
      <c r="E9139" s="2" t="s">
        <v>4</v>
      </c>
      <c r="F9139" s="12"/>
      <c r="G9139" t="s">
        <v>6</v>
      </c>
      <c r="H9139" s="12"/>
      <c r="I9139" t="s">
        <v>5</v>
      </c>
      <c r="J9139" s="12"/>
    </row>
    <row r="9140" spans="4:10" x14ac:dyDescent="0.15">
      <c r="D9140">
        <v>9137</v>
      </c>
      <c r="E9140" s="2" t="s">
        <v>4</v>
      </c>
      <c r="F9140" s="12"/>
      <c r="G9140" t="s">
        <v>6</v>
      </c>
      <c r="H9140" s="12"/>
      <c r="I9140" t="s">
        <v>5</v>
      </c>
      <c r="J9140" s="12"/>
    </row>
    <row r="9141" spans="4:10" x14ac:dyDescent="0.15">
      <c r="D9141">
        <v>9138</v>
      </c>
      <c r="E9141" s="2" t="s">
        <v>4</v>
      </c>
      <c r="F9141" s="12"/>
      <c r="G9141" t="s">
        <v>6</v>
      </c>
      <c r="H9141" s="12"/>
      <c r="I9141" t="s">
        <v>5</v>
      </c>
      <c r="J9141" s="12"/>
    </row>
    <row r="9142" spans="4:10" x14ac:dyDescent="0.15">
      <c r="D9142">
        <v>9139</v>
      </c>
      <c r="E9142" s="2" t="s">
        <v>4</v>
      </c>
      <c r="F9142" s="12"/>
      <c r="G9142" t="s">
        <v>6</v>
      </c>
      <c r="H9142" s="12"/>
      <c r="I9142" t="s">
        <v>5</v>
      </c>
      <c r="J9142" s="12"/>
    </row>
    <row r="9143" spans="4:10" x14ac:dyDescent="0.15">
      <c r="D9143">
        <v>9140</v>
      </c>
      <c r="E9143" s="2" t="s">
        <v>4</v>
      </c>
      <c r="F9143" s="12"/>
      <c r="G9143" t="s">
        <v>6</v>
      </c>
      <c r="H9143" s="12"/>
      <c r="I9143" t="s">
        <v>5</v>
      </c>
      <c r="J9143" s="12"/>
    </row>
    <row r="9144" spans="4:10" x14ac:dyDescent="0.15">
      <c r="D9144">
        <v>9141</v>
      </c>
      <c r="E9144" s="2" t="s">
        <v>4</v>
      </c>
      <c r="F9144" s="12"/>
      <c r="G9144" t="s">
        <v>6</v>
      </c>
      <c r="H9144" s="12"/>
      <c r="I9144" t="s">
        <v>5</v>
      </c>
      <c r="J9144" s="12"/>
    </row>
    <row r="9145" spans="4:10" x14ac:dyDescent="0.15">
      <c r="D9145">
        <v>9142</v>
      </c>
      <c r="E9145" s="2" t="s">
        <v>4</v>
      </c>
      <c r="F9145" s="12"/>
      <c r="G9145" t="s">
        <v>6</v>
      </c>
      <c r="H9145" s="12"/>
      <c r="I9145" t="s">
        <v>5</v>
      </c>
      <c r="J9145" s="12"/>
    </row>
    <row r="9146" spans="4:10" x14ac:dyDescent="0.15">
      <c r="D9146">
        <v>9143</v>
      </c>
      <c r="E9146" s="2" t="s">
        <v>4</v>
      </c>
      <c r="F9146" s="12"/>
      <c r="G9146" t="s">
        <v>6</v>
      </c>
      <c r="H9146" s="12"/>
      <c r="I9146" t="s">
        <v>5</v>
      </c>
      <c r="J9146" s="12"/>
    </row>
    <row r="9147" spans="4:10" x14ac:dyDescent="0.15">
      <c r="D9147">
        <v>9144</v>
      </c>
      <c r="E9147" s="2" t="s">
        <v>4</v>
      </c>
      <c r="F9147" s="12"/>
      <c r="G9147" t="s">
        <v>6</v>
      </c>
      <c r="H9147" s="12"/>
      <c r="I9147" t="s">
        <v>5</v>
      </c>
      <c r="J9147" s="12"/>
    </row>
    <row r="9148" spans="4:10" x14ac:dyDescent="0.15">
      <c r="D9148">
        <v>9145</v>
      </c>
      <c r="E9148" s="2" t="s">
        <v>4</v>
      </c>
      <c r="F9148" s="12"/>
      <c r="G9148" t="s">
        <v>6</v>
      </c>
      <c r="H9148" s="12"/>
      <c r="I9148" t="s">
        <v>5</v>
      </c>
      <c r="J9148" s="12"/>
    </row>
    <row r="9149" spans="4:10" x14ac:dyDescent="0.15">
      <c r="D9149">
        <v>9146</v>
      </c>
      <c r="E9149" s="2" t="s">
        <v>4</v>
      </c>
      <c r="F9149" s="12"/>
      <c r="G9149" t="s">
        <v>6</v>
      </c>
      <c r="H9149" s="12"/>
      <c r="I9149" t="s">
        <v>5</v>
      </c>
      <c r="J9149" s="12"/>
    </row>
    <row r="9150" spans="4:10" x14ac:dyDescent="0.15">
      <c r="D9150">
        <v>9147</v>
      </c>
      <c r="E9150" s="2" t="s">
        <v>4</v>
      </c>
      <c r="F9150" s="12"/>
      <c r="G9150" t="s">
        <v>6</v>
      </c>
      <c r="H9150" s="12"/>
      <c r="I9150" t="s">
        <v>5</v>
      </c>
      <c r="J9150" s="12"/>
    </row>
    <row r="9151" spans="4:10" x14ac:dyDescent="0.15">
      <c r="D9151">
        <v>9148</v>
      </c>
      <c r="E9151" s="2" t="s">
        <v>4</v>
      </c>
      <c r="F9151" s="12"/>
      <c r="G9151" t="s">
        <v>6</v>
      </c>
      <c r="H9151" s="12"/>
      <c r="I9151" t="s">
        <v>5</v>
      </c>
      <c r="J9151" s="12"/>
    </row>
    <row r="9152" spans="4:10" x14ac:dyDescent="0.15">
      <c r="D9152">
        <v>9149</v>
      </c>
      <c r="E9152" s="2" t="s">
        <v>4</v>
      </c>
      <c r="F9152" s="12"/>
      <c r="G9152" t="s">
        <v>6</v>
      </c>
      <c r="H9152" s="12"/>
      <c r="I9152" t="s">
        <v>5</v>
      </c>
      <c r="J9152" s="12"/>
    </row>
    <row r="9153" spans="4:10" x14ac:dyDescent="0.15">
      <c r="D9153">
        <v>9150</v>
      </c>
      <c r="E9153" s="2" t="s">
        <v>4</v>
      </c>
      <c r="F9153" s="12"/>
      <c r="G9153" t="s">
        <v>6</v>
      </c>
      <c r="H9153" s="12"/>
      <c r="I9153" t="s">
        <v>5</v>
      </c>
      <c r="J9153" s="12"/>
    </row>
    <row r="9154" spans="4:10" x14ac:dyDescent="0.15">
      <c r="D9154">
        <v>9151</v>
      </c>
      <c r="E9154" s="2" t="s">
        <v>4</v>
      </c>
      <c r="F9154" s="12"/>
      <c r="G9154" t="s">
        <v>6</v>
      </c>
      <c r="H9154" s="12"/>
      <c r="I9154" t="s">
        <v>5</v>
      </c>
      <c r="J9154" s="12"/>
    </row>
    <row r="9155" spans="4:10" x14ac:dyDescent="0.15">
      <c r="D9155">
        <v>9152</v>
      </c>
      <c r="E9155" s="2" t="s">
        <v>4</v>
      </c>
      <c r="F9155" s="12"/>
      <c r="G9155" t="s">
        <v>6</v>
      </c>
      <c r="H9155" s="12"/>
      <c r="I9155" t="s">
        <v>5</v>
      </c>
      <c r="J9155" s="12"/>
    </row>
    <row r="9156" spans="4:10" x14ac:dyDescent="0.15">
      <c r="D9156">
        <v>9153</v>
      </c>
      <c r="E9156" s="2" t="s">
        <v>4</v>
      </c>
      <c r="F9156" s="12"/>
      <c r="G9156" t="s">
        <v>6</v>
      </c>
      <c r="H9156" s="12"/>
      <c r="I9156" t="s">
        <v>5</v>
      </c>
      <c r="J9156" s="12"/>
    </row>
    <row r="9157" spans="4:10" x14ac:dyDescent="0.15">
      <c r="D9157">
        <v>9154</v>
      </c>
      <c r="E9157" s="2" t="s">
        <v>4</v>
      </c>
      <c r="F9157" s="12"/>
      <c r="G9157" t="s">
        <v>6</v>
      </c>
      <c r="H9157" s="12"/>
      <c r="I9157" t="s">
        <v>5</v>
      </c>
      <c r="J9157" s="12"/>
    </row>
    <row r="9158" spans="4:10" x14ac:dyDescent="0.15">
      <c r="D9158">
        <v>9155</v>
      </c>
      <c r="E9158" s="2" t="s">
        <v>4</v>
      </c>
      <c r="F9158" s="12"/>
      <c r="G9158" t="s">
        <v>6</v>
      </c>
      <c r="H9158" s="12"/>
      <c r="I9158" t="s">
        <v>5</v>
      </c>
      <c r="J9158" s="12"/>
    </row>
    <row r="9159" spans="4:10" x14ac:dyDescent="0.15">
      <c r="D9159">
        <v>9156</v>
      </c>
      <c r="E9159" s="2" t="s">
        <v>4</v>
      </c>
      <c r="F9159" s="12"/>
      <c r="G9159" t="s">
        <v>6</v>
      </c>
      <c r="H9159" s="12"/>
      <c r="I9159" t="s">
        <v>5</v>
      </c>
      <c r="J9159" s="12"/>
    </row>
    <row r="9160" spans="4:10" x14ac:dyDescent="0.15">
      <c r="D9160">
        <v>9157</v>
      </c>
      <c r="E9160" s="2" t="s">
        <v>4</v>
      </c>
      <c r="F9160" s="12"/>
      <c r="G9160" t="s">
        <v>6</v>
      </c>
      <c r="H9160" s="12"/>
      <c r="I9160" t="s">
        <v>5</v>
      </c>
      <c r="J9160" s="12"/>
    </row>
    <row r="9161" spans="4:10" x14ac:dyDescent="0.15">
      <c r="D9161">
        <v>9158</v>
      </c>
      <c r="E9161" s="2" t="s">
        <v>4</v>
      </c>
      <c r="F9161" s="12"/>
      <c r="G9161" t="s">
        <v>6</v>
      </c>
      <c r="H9161" s="12"/>
      <c r="I9161" t="s">
        <v>5</v>
      </c>
      <c r="J9161" s="12"/>
    </row>
    <row r="9162" spans="4:10" x14ac:dyDescent="0.15">
      <c r="D9162">
        <v>9159</v>
      </c>
      <c r="E9162" s="2" t="s">
        <v>4</v>
      </c>
      <c r="F9162" s="12"/>
      <c r="G9162" t="s">
        <v>6</v>
      </c>
      <c r="H9162" s="12"/>
      <c r="I9162" t="s">
        <v>5</v>
      </c>
      <c r="J9162" s="12"/>
    </row>
    <row r="9163" spans="4:10" x14ac:dyDescent="0.15">
      <c r="D9163">
        <v>9160</v>
      </c>
      <c r="E9163" s="2" t="s">
        <v>4</v>
      </c>
      <c r="F9163" s="12"/>
      <c r="G9163" t="s">
        <v>6</v>
      </c>
      <c r="H9163" s="12"/>
      <c r="I9163" t="s">
        <v>5</v>
      </c>
      <c r="J9163" s="12"/>
    </row>
    <row r="9164" spans="4:10" x14ac:dyDescent="0.15">
      <c r="D9164">
        <v>9161</v>
      </c>
      <c r="E9164" s="2" t="s">
        <v>4</v>
      </c>
      <c r="F9164" s="12"/>
      <c r="G9164" t="s">
        <v>6</v>
      </c>
      <c r="H9164" s="12"/>
      <c r="I9164" t="s">
        <v>5</v>
      </c>
      <c r="J9164" s="12"/>
    </row>
    <row r="9165" spans="4:10" x14ac:dyDescent="0.15">
      <c r="D9165">
        <v>9162</v>
      </c>
      <c r="E9165" s="2" t="s">
        <v>4</v>
      </c>
      <c r="F9165" s="12"/>
      <c r="G9165" t="s">
        <v>6</v>
      </c>
      <c r="H9165" s="12"/>
      <c r="I9165" t="s">
        <v>5</v>
      </c>
      <c r="J9165" s="12"/>
    </row>
    <row r="9166" spans="4:10" x14ac:dyDescent="0.15">
      <c r="D9166">
        <v>9163</v>
      </c>
      <c r="E9166" s="2" t="s">
        <v>4</v>
      </c>
      <c r="F9166" s="12"/>
      <c r="G9166" t="s">
        <v>6</v>
      </c>
      <c r="H9166" s="12"/>
      <c r="I9166" t="s">
        <v>5</v>
      </c>
      <c r="J9166" s="12"/>
    </row>
    <row r="9167" spans="4:10" x14ac:dyDescent="0.15">
      <c r="D9167">
        <v>9164</v>
      </c>
      <c r="E9167" s="2" t="s">
        <v>4</v>
      </c>
      <c r="F9167" s="12"/>
      <c r="G9167" t="s">
        <v>6</v>
      </c>
      <c r="H9167" s="12"/>
      <c r="I9167" t="s">
        <v>5</v>
      </c>
      <c r="J9167" s="12"/>
    </row>
    <row r="9168" spans="4:10" x14ac:dyDescent="0.15">
      <c r="D9168">
        <v>9165</v>
      </c>
      <c r="E9168" s="2" t="s">
        <v>4</v>
      </c>
      <c r="F9168" s="12"/>
      <c r="G9168" t="s">
        <v>6</v>
      </c>
      <c r="H9168" s="12"/>
      <c r="I9168" t="s">
        <v>5</v>
      </c>
      <c r="J9168" s="12"/>
    </row>
    <row r="9169" spans="4:10" x14ac:dyDescent="0.15">
      <c r="D9169">
        <v>9166</v>
      </c>
      <c r="E9169" s="2" t="s">
        <v>4</v>
      </c>
      <c r="F9169" s="12"/>
      <c r="G9169" t="s">
        <v>6</v>
      </c>
      <c r="H9169" s="12"/>
      <c r="I9169" t="s">
        <v>5</v>
      </c>
      <c r="J9169" s="12"/>
    </row>
    <row r="9170" spans="4:10" x14ac:dyDescent="0.15">
      <c r="D9170">
        <v>9167</v>
      </c>
      <c r="E9170" s="2" t="s">
        <v>4</v>
      </c>
      <c r="F9170" s="12"/>
      <c r="G9170" t="s">
        <v>6</v>
      </c>
      <c r="H9170" s="12"/>
      <c r="I9170" t="s">
        <v>5</v>
      </c>
      <c r="J9170" s="12"/>
    </row>
    <row r="9171" spans="4:10" x14ac:dyDescent="0.15">
      <c r="D9171">
        <v>9168</v>
      </c>
      <c r="E9171" s="2" t="s">
        <v>4</v>
      </c>
      <c r="F9171" s="12"/>
      <c r="G9171" t="s">
        <v>6</v>
      </c>
      <c r="H9171" s="12"/>
      <c r="I9171" t="s">
        <v>5</v>
      </c>
      <c r="J9171" s="12"/>
    </row>
    <row r="9172" spans="4:10" x14ac:dyDescent="0.15">
      <c r="D9172">
        <v>9169</v>
      </c>
      <c r="E9172" s="2" t="s">
        <v>4</v>
      </c>
      <c r="F9172" s="12"/>
      <c r="G9172" t="s">
        <v>6</v>
      </c>
      <c r="H9172" s="12"/>
      <c r="I9172" t="s">
        <v>5</v>
      </c>
      <c r="J9172" s="12"/>
    </row>
    <row r="9173" spans="4:10" x14ac:dyDescent="0.15">
      <c r="D9173">
        <v>9170</v>
      </c>
      <c r="E9173" s="2" t="s">
        <v>4</v>
      </c>
      <c r="F9173" s="12"/>
      <c r="G9173" t="s">
        <v>6</v>
      </c>
      <c r="H9173" s="12"/>
      <c r="I9173" t="s">
        <v>5</v>
      </c>
      <c r="J9173" s="12"/>
    </row>
    <row r="9174" spans="4:10" x14ac:dyDescent="0.15">
      <c r="D9174">
        <v>9171</v>
      </c>
      <c r="E9174" s="2" t="s">
        <v>4</v>
      </c>
      <c r="F9174" s="12"/>
      <c r="G9174" t="s">
        <v>6</v>
      </c>
      <c r="H9174" s="12"/>
      <c r="I9174" t="s">
        <v>5</v>
      </c>
      <c r="J9174" s="12"/>
    </row>
    <row r="9175" spans="4:10" x14ac:dyDescent="0.15">
      <c r="D9175">
        <v>9172</v>
      </c>
      <c r="E9175" s="2" t="s">
        <v>4</v>
      </c>
      <c r="F9175" s="12"/>
      <c r="G9175" t="s">
        <v>6</v>
      </c>
      <c r="H9175" s="12"/>
      <c r="I9175" t="s">
        <v>5</v>
      </c>
      <c r="J9175" s="12"/>
    </row>
    <row r="9176" spans="4:10" x14ac:dyDescent="0.15">
      <c r="D9176">
        <v>9173</v>
      </c>
      <c r="E9176" s="2" t="s">
        <v>4</v>
      </c>
      <c r="F9176" s="12"/>
      <c r="G9176" t="s">
        <v>6</v>
      </c>
      <c r="H9176" s="12"/>
      <c r="I9176" t="s">
        <v>5</v>
      </c>
      <c r="J9176" s="12"/>
    </row>
    <row r="9177" spans="4:10" x14ac:dyDescent="0.15">
      <c r="D9177">
        <v>9174</v>
      </c>
      <c r="E9177" s="2" t="s">
        <v>4</v>
      </c>
      <c r="F9177" s="12"/>
      <c r="G9177" t="s">
        <v>6</v>
      </c>
      <c r="H9177" s="12"/>
      <c r="I9177" t="s">
        <v>5</v>
      </c>
      <c r="J9177" s="12"/>
    </row>
    <row r="9178" spans="4:10" x14ac:dyDescent="0.15">
      <c r="D9178">
        <v>9175</v>
      </c>
      <c r="E9178" s="2" t="s">
        <v>4</v>
      </c>
      <c r="F9178" s="12"/>
      <c r="G9178" t="s">
        <v>6</v>
      </c>
      <c r="H9178" s="12"/>
      <c r="I9178" t="s">
        <v>5</v>
      </c>
      <c r="J9178" s="12"/>
    </row>
    <row r="9179" spans="4:10" x14ac:dyDescent="0.15">
      <c r="D9179">
        <v>9176</v>
      </c>
      <c r="E9179" s="2" t="s">
        <v>4</v>
      </c>
      <c r="F9179" s="12"/>
      <c r="G9179" t="s">
        <v>6</v>
      </c>
      <c r="H9179" s="12"/>
      <c r="I9179" t="s">
        <v>5</v>
      </c>
      <c r="J9179" s="12"/>
    </row>
    <row r="9180" spans="4:10" x14ac:dyDescent="0.15">
      <c r="D9180">
        <v>9177</v>
      </c>
      <c r="E9180" s="2" t="s">
        <v>4</v>
      </c>
      <c r="F9180" s="12"/>
      <c r="G9180" t="s">
        <v>6</v>
      </c>
      <c r="H9180" s="12"/>
      <c r="I9180" t="s">
        <v>5</v>
      </c>
      <c r="J9180" s="12"/>
    </row>
    <row r="9181" spans="4:10" x14ac:dyDescent="0.15">
      <c r="D9181">
        <v>9178</v>
      </c>
      <c r="E9181" s="2" t="s">
        <v>4</v>
      </c>
      <c r="F9181" s="12"/>
      <c r="G9181" t="s">
        <v>6</v>
      </c>
      <c r="H9181" s="12"/>
      <c r="I9181" t="s">
        <v>5</v>
      </c>
      <c r="J9181" s="12"/>
    </row>
    <row r="9182" spans="4:10" x14ac:dyDescent="0.15">
      <c r="D9182">
        <v>9179</v>
      </c>
      <c r="E9182" s="2" t="s">
        <v>4</v>
      </c>
      <c r="F9182" s="12"/>
      <c r="G9182" t="s">
        <v>6</v>
      </c>
      <c r="H9182" s="12"/>
      <c r="I9182" t="s">
        <v>5</v>
      </c>
      <c r="J9182" s="12"/>
    </row>
    <row r="9183" spans="4:10" x14ac:dyDescent="0.15">
      <c r="D9183">
        <v>9180</v>
      </c>
      <c r="E9183" s="2" t="s">
        <v>4</v>
      </c>
      <c r="F9183" s="12"/>
      <c r="G9183" t="s">
        <v>6</v>
      </c>
      <c r="H9183" s="12"/>
      <c r="I9183" t="s">
        <v>5</v>
      </c>
      <c r="J9183" s="12"/>
    </row>
    <row r="9184" spans="4:10" x14ac:dyDescent="0.15">
      <c r="D9184">
        <v>9181</v>
      </c>
      <c r="E9184" s="2" t="s">
        <v>4</v>
      </c>
      <c r="F9184" s="12"/>
      <c r="G9184" t="s">
        <v>6</v>
      </c>
      <c r="H9184" s="12"/>
      <c r="I9184" t="s">
        <v>5</v>
      </c>
      <c r="J9184" s="12"/>
    </row>
    <row r="9185" spans="4:10" x14ac:dyDescent="0.15">
      <c r="D9185">
        <v>9182</v>
      </c>
      <c r="E9185" s="2" t="s">
        <v>4</v>
      </c>
      <c r="F9185" s="12"/>
      <c r="G9185" t="s">
        <v>6</v>
      </c>
      <c r="H9185" s="12"/>
      <c r="I9185" t="s">
        <v>5</v>
      </c>
      <c r="J9185" s="12"/>
    </row>
    <row r="9186" spans="4:10" x14ac:dyDescent="0.15">
      <c r="D9186">
        <v>9183</v>
      </c>
      <c r="E9186" s="2" t="s">
        <v>4</v>
      </c>
      <c r="F9186" s="12"/>
      <c r="G9186" t="s">
        <v>6</v>
      </c>
      <c r="H9186" s="12"/>
      <c r="I9186" t="s">
        <v>5</v>
      </c>
      <c r="J9186" s="12"/>
    </row>
    <row r="9187" spans="4:10" x14ac:dyDescent="0.15">
      <c r="D9187">
        <v>9184</v>
      </c>
      <c r="E9187" s="2" t="s">
        <v>4</v>
      </c>
      <c r="F9187" s="12"/>
      <c r="G9187" t="s">
        <v>6</v>
      </c>
      <c r="H9187" s="12"/>
      <c r="I9187" t="s">
        <v>5</v>
      </c>
      <c r="J9187" s="12"/>
    </row>
    <row r="9188" spans="4:10" x14ac:dyDescent="0.15">
      <c r="D9188">
        <v>9185</v>
      </c>
      <c r="E9188" s="2" t="s">
        <v>4</v>
      </c>
      <c r="F9188" s="12"/>
      <c r="G9188" t="s">
        <v>6</v>
      </c>
      <c r="H9188" s="12"/>
      <c r="I9188" t="s">
        <v>5</v>
      </c>
      <c r="J9188" s="12"/>
    </row>
    <row r="9189" spans="4:10" x14ac:dyDescent="0.15">
      <c r="D9189">
        <v>9186</v>
      </c>
      <c r="E9189" s="2" t="s">
        <v>4</v>
      </c>
      <c r="F9189" s="12"/>
      <c r="G9189" t="s">
        <v>6</v>
      </c>
      <c r="H9189" s="12"/>
      <c r="I9189" t="s">
        <v>5</v>
      </c>
      <c r="J9189" s="12"/>
    </row>
    <row r="9190" spans="4:10" x14ac:dyDescent="0.15">
      <c r="D9190">
        <v>9187</v>
      </c>
      <c r="E9190" s="2" t="s">
        <v>4</v>
      </c>
      <c r="F9190" s="12"/>
      <c r="G9190" t="s">
        <v>6</v>
      </c>
      <c r="H9190" s="12"/>
      <c r="I9190" t="s">
        <v>5</v>
      </c>
      <c r="J9190" s="12"/>
    </row>
    <row r="9191" spans="4:10" x14ac:dyDescent="0.15">
      <c r="D9191">
        <v>9188</v>
      </c>
      <c r="E9191" s="2" t="s">
        <v>4</v>
      </c>
      <c r="F9191" s="12"/>
      <c r="G9191" t="s">
        <v>6</v>
      </c>
      <c r="H9191" s="12"/>
      <c r="I9191" t="s">
        <v>5</v>
      </c>
      <c r="J9191" s="12"/>
    </row>
    <row r="9192" spans="4:10" x14ac:dyDescent="0.15">
      <c r="D9192">
        <v>9189</v>
      </c>
      <c r="E9192" s="2" t="s">
        <v>4</v>
      </c>
      <c r="F9192" s="12"/>
      <c r="G9192" t="s">
        <v>6</v>
      </c>
      <c r="H9192" s="12"/>
      <c r="I9192" t="s">
        <v>5</v>
      </c>
      <c r="J9192" s="12"/>
    </row>
    <row r="9193" spans="4:10" x14ac:dyDescent="0.15">
      <c r="D9193">
        <v>9190</v>
      </c>
      <c r="E9193" s="2" t="s">
        <v>4</v>
      </c>
      <c r="F9193" s="12"/>
      <c r="G9193" t="s">
        <v>6</v>
      </c>
      <c r="H9193" s="12"/>
      <c r="I9193" t="s">
        <v>5</v>
      </c>
      <c r="J9193" s="12"/>
    </row>
    <row r="9194" spans="4:10" x14ac:dyDescent="0.15">
      <c r="D9194">
        <v>9191</v>
      </c>
      <c r="E9194" s="2" t="s">
        <v>4</v>
      </c>
      <c r="F9194" s="12"/>
      <c r="G9194" t="s">
        <v>6</v>
      </c>
      <c r="H9194" s="12"/>
      <c r="I9194" t="s">
        <v>5</v>
      </c>
      <c r="J9194" s="12"/>
    </row>
    <row r="9195" spans="4:10" x14ac:dyDescent="0.15">
      <c r="D9195">
        <v>9192</v>
      </c>
      <c r="E9195" s="2" t="s">
        <v>4</v>
      </c>
      <c r="F9195" s="12"/>
      <c r="G9195" t="s">
        <v>6</v>
      </c>
      <c r="H9195" s="12"/>
      <c r="I9195" t="s">
        <v>5</v>
      </c>
      <c r="J9195" s="12"/>
    </row>
    <row r="9196" spans="4:10" x14ac:dyDescent="0.15">
      <c r="D9196">
        <v>9193</v>
      </c>
      <c r="E9196" s="2" t="s">
        <v>4</v>
      </c>
      <c r="F9196" s="12"/>
      <c r="G9196" t="s">
        <v>6</v>
      </c>
      <c r="H9196" s="12"/>
      <c r="I9196" t="s">
        <v>5</v>
      </c>
      <c r="J9196" s="12"/>
    </row>
    <row r="9197" spans="4:10" x14ac:dyDescent="0.15">
      <c r="D9197">
        <v>9194</v>
      </c>
      <c r="E9197" s="2" t="s">
        <v>4</v>
      </c>
      <c r="F9197" s="12"/>
      <c r="G9197" t="s">
        <v>6</v>
      </c>
      <c r="H9197" s="12"/>
      <c r="I9197" t="s">
        <v>5</v>
      </c>
      <c r="J9197" s="12"/>
    </row>
    <row r="9198" spans="4:10" x14ac:dyDescent="0.15">
      <c r="D9198">
        <v>9195</v>
      </c>
      <c r="E9198" s="2" t="s">
        <v>4</v>
      </c>
      <c r="F9198" s="12"/>
      <c r="G9198" t="s">
        <v>6</v>
      </c>
      <c r="H9198" s="12"/>
      <c r="I9198" t="s">
        <v>5</v>
      </c>
      <c r="J9198" s="12"/>
    </row>
    <row r="9199" spans="4:10" x14ac:dyDescent="0.15">
      <c r="D9199">
        <v>9196</v>
      </c>
      <c r="E9199" s="2" t="s">
        <v>4</v>
      </c>
      <c r="F9199" s="12"/>
      <c r="G9199" t="s">
        <v>6</v>
      </c>
      <c r="H9199" s="12"/>
      <c r="I9199" t="s">
        <v>5</v>
      </c>
      <c r="J9199" s="12"/>
    </row>
    <row r="9200" spans="4:10" x14ac:dyDescent="0.15">
      <c r="D9200">
        <v>9197</v>
      </c>
      <c r="E9200" s="2" t="s">
        <v>4</v>
      </c>
      <c r="F9200" s="12"/>
      <c r="G9200" t="s">
        <v>6</v>
      </c>
      <c r="H9200" s="12"/>
      <c r="I9200" t="s">
        <v>5</v>
      </c>
      <c r="J9200" s="12"/>
    </row>
    <row r="9201" spans="4:10" x14ac:dyDescent="0.15">
      <c r="D9201">
        <v>9198</v>
      </c>
      <c r="E9201" s="2" t="s">
        <v>4</v>
      </c>
      <c r="F9201" s="12"/>
      <c r="G9201" t="s">
        <v>6</v>
      </c>
      <c r="H9201" s="12"/>
      <c r="I9201" t="s">
        <v>5</v>
      </c>
      <c r="J9201" s="12"/>
    </row>
    <row r="9202" spans="4:10" x14ac:dyDescent="0.15">
      <c r="D9202">
        <v>9199</v>
      </c>
      <c r="E9202" s="2" t="s">
        <v>4</v>
      </c>
      <c r="F9202" s="12"/>
      <c r="G9202" t="s">
        <v>6</v>
      </c>
      <c r="H9202" s="12"/>
      <c r="I9202" t="s">
        <v>5</v>
      </c>
      <c r="J9202" s="12"/>
    </row>
    <row r="9203" spans="4:10" x14ac:dyDescent="0.15">
      <c r="D9203">
        <v>9200</v>
      </c>
      <c r="E9203" s="2" t="s">
        <v>4</v>
      </c>
      <c r="F9203" s="12"/>
      <c r="G9203" t="s">
        <v>6</v>
      </c>
      <c r="H9203" s="12"/>
      <c r="I9203" t="s">
        <v>5</v>
      </c>
      <c r="J9203" s="12"/>
    </row>
    <row r="9204" spans="4:10" x14ac:dyDescent="0.15">
      <c r="D9204">
        <v>9201</v>
      </c>
      <c r="E9204" s="2" t="s">
        <v>4</v>
      </c>
      <c r="F9204" s="12"/>
      <c r="G9204" t="s">
        <v>6</v>
      </c>
      <c r="H9204" s="12"/>
      <c r="I9204" t="s">
        <v>5</v>
      </c>
      <c r="J9204" s="12"/>
    </row>
    <row r="9205" spans="4:10" x14ac:dyDescent="0.15">
      <c r="D9205">
        <v>9202</v>
      </c>
      <c r="E9205" s="2" t="s">
        <v>4</v>
      </c>
      <c r="F9205" s="12"/>
      <c r="G9205" t="s">
        <v>6</v>
      </c>
      <c r="H9205" s="12"/>
      <c r="I9205" t="s">
        <v>5</v>
      </c>
      <c r="J9205" s="12"/>
    </row>
    <row r="9206" spans="4:10" x14ac:dyDescent="0.15">
      <c r="D9206">
        <v>9203</v>
      </c>
      <c r="E9206" s="2" t="s">
        <v>4</v>
      </c>
      <c r="F9206" s="12"/>
      <c r="G9206" t="s">
        <v>6</v>
      </c>
      <c r="H9206" s="12"/>
      <c r="I9206" t="s">
        <v>5</v>
      </c>
      <c r="J9206" s="12"/>
    </row>
    <row r="9207" spans="4:10" x14ac:dyDescent="0.15">
      <c r="D9207">
        <v>9204</v>
      </c>
      <c r="E9207" s="2" t="s">
        <v>4</v>
      </c>
      <c r="F9207" s="12"/>
      <c r="G9207" t="s">
        <v>6</v>
      </c>
      <c r="H9207" s="12"/>
      <c r="I9207" t="s">
        <v>5</v>
      </c>
      <c r="J9207" s="12"/>
    </row>
    <row r="9208" spans="4:10" x14ac:dyDescent="0.15">
      <c r="D9208">
        <v>9205</v>
      </c>
      <c r="E9208" s="2" t="s">
        <v>4</v>
      </c>
      <c r="F9208" s="12"/>
      <c r="G9208" t="s">
        <v>6</v>
      </c>
      <c r="H9208" s="12"/>
      <c r="I9208" t="s">
        <v>5</v>
      </c>
      <c r="J9208" s="12"/>
    </row>
    <row r="9209" spans="4:10" x14ac:dyDescent="0.15">
      <c r="D9209">
        <v>9206</v>
      </c>
      <c r="E9209" s="2" t="s">
        <v>4</v>
      </c>
      <c r="F9209" s="12"/>
      <c r="G9209" t="s">
        <v>6</v>
      </c>
      <c r="H9209" s="12"/>
      <c r="I9209" t="s">
        <v>5</v>
      </c>
      <c r="J9209" s="12"/>
    </row>
    <row r="9210" spans="4:10" x14ac:dyDescent="0.15">
      <c r="D9210">
        <v>9207</v>
      </c>
      <c r="E9210" s="2" t="s">
        <v>4</v>
      </c>
      <c r="F9210" s="12"/>
      <c r="G9210" t="s">
        <v>6</v>
      </c>
      <c r="H9210" s="12"/>
      <c r="I9210" t="s">
        <v>5</v>
      </c>
      <c r="J9210" s="12"/>
    </row>
    <row r="9211" spans="4:10" x14ac:dyDescent="0.15">
      <c r="D9211">
        <v>9208</v>
      </c>
      <c r="E9211" s="2" t="s">
        <v>4</v>
      </c>
      <c r="F9211" s="12"/>
      <c r="G9211" t="s">
        <v>6</v>
      </c>
      <c r="H9211" s="12"/>
      <c r="I9211" t="s">
        <v>5</v>
      </c>
      <c r="J9211" s="12"/>
    </row>
    <row r="9212" spans="4:10" x14ac:dyDescent="0.15">
      <c r="D9212">
        <v>9209</v>
      </c>
      <c r="E9212" s="2" t="s">
        <v>4</v>
      </c>
      <c r="F9212" s="12"/>
      <c r="G9212" t="s">
        <v>6</v>
      </c>
      <c r="H9212" s="12"/>
      <c r="I9212" t="s">
        <v>5</v>
      </c>
      <c r="J9212" s="12"/>
    </row>
    <row r="9213" spans="4:10" x14ac:dyDescent="0.15">
      <c r="D9213">
        <v>9210</v>
      </c>
      <c r="E9213" s="2" t="s">
        <v>4</v>
      </c>
      <c r="F9213" s="12"/>
      <c r="G9213" t="s">
        <v>6</v>
      </c>
      <c r="H9213" s="12"/>
      <c r="I9213" t="s">
        <v>5</v>
      </c>
      <c r="J9213" s="12"/>
    </row>
    <row r="9214" spans="4:10" x14ac:dyDescent="0.15">
      <c r="D9214">
        <v>9211</v>
      </c>
      <c r="E9214" s="2" t="s">
        <v>4</v>
      </c>
      <c r="F9214" s="12"/>
      <c r="G9214" t="s">
        <v>6</v>
      </c>
      <c r="H9214" s="12"/>
      <c r="I9214" t="s">
        <v>5</v>
      </c>
      <c r="J9214" s="12"/>
    </row>
    <row r="9215" spans="4:10" x14ac:dyDescent="0.15">
      <c r="D9215">
        <v>9212</v>
      </c>
      <c r="E9215" s="2" t="s">
        <v>4</v>
      </c>
      <c r="F9215" s="12"/>
      <c r="G9215" t="s">
        <v>6</v>
      </c>
      <c r="H9215" s="12"/>
      <c r="I9215" t="s">
        <v>5</v>
      </c>
      <c r="J9215" s="12"/>
    </row>
    <row r="9216" spans="4:10" x14ac:dyDescent="0.15">
      <c r="D9216">
        <v>9213</v>
      </c>
      <c r="E9216" s="2" t="s">
        <v>4</v>
      </c>
      <c r="F9216" s="12"/>
      <c r="G9216" t="s">
        <v>6</v>
      </c>
      <c r="H9216" s="12"/>
      <c r="I9216" t="s">
        <v>5</v>
      </c>
      <c r="J9216" s="12"/>
    </row>
    <row r="9217" spans="4:10" x14ac:dyDescent="0.15">
      <c r="D9217">
        <v>9214</v>
      </c>
      <c r="E9217" s="2" t="s">
        <v>4</v>
      </c>
      <c r="F9217" s="12"/>
      <c r="G9217" t="s">
        <v>6</v>
      </c>
      <c r="H9217" s="12"/>
      <c r="I9217" t="s">
        <v>5</v>
      </c>
      <c r="J9217" s="12"/>
    </row>
    <row r="9218" spans="4:10" x14ac:dyDescent="0.15">
      <c r="D9218">
        <v>9215</v>
      </c>
      <c r="E9218" s="2" t="s">
        <v>4</v>
      </c>
      <c r="F9218" s="12"/>
      <c r="G9218" t="s">
        <v>6</v>
      </c>
      <c r="H9218" s="12"/>
      <c r="I9218" t="s">
        <v>5</v>
      </c>
      <c r="J9218" s="12"/>
    </row>
    <row r="9219" spans="4:10" x14ac:dyDescent="0.15">
      <c r="D9219">
        <v>9216</v>
      </c>
      <c r="E9219" s="2" t="s">
        <v>4</v>
      </c>
      <c r="F9219" s="12"/>
      <c r="G9219" t="s">
        <v>6</v>
      </c>
      <c r="H9219" s="12"/>
      <c r="I9219" t="s">
        <v>5</v>
      </c>
      <c r="J9219" s="12"/>
    </row>
    <row r="9220" spans="4:10" x14ac:dyDescent="0.15">
      <c r="D9220">
        <v>9217</v>
      </c>
      <c r="E9220" s="2" t="s">
        <v>4</v>
      </c>
      <c r="F9220" s="12"/>
      <c r="G9220" t="s">
        <v>6</v>
      </c>
      <c r="H9220" s="12"/>
      <c r="I9220" t="s">
        <v>5</v>
      </c>
      <c r="J9220" s="12"/>
    </row>
    <row r="9221" spans="4:10" x14ac:dyDescent="0.15">
      <c r="D9221">
        <v>9218</v>
      </c>
      <c r="E9221" s="2" t="s">
        <v>4</v>
      </c>
      <c r="F9221" s="12"/>
      <c r="G9221" t="s">
        <v>6</v>
      </c>
      <c r="H9221" s="12"/>
      <c r="I9221" t="s">
        <v>5</v>
      </c>
      <c r="J9221" s="12"/>
    </row>
    <row r="9222" spans="4:10" x14ac:dyDescent="0.15">
      <c r="D9222">
        <v>9219</v>
      </c>
      <c r="E9222" s="2" t="s">
        <v>4</v>
      </c>
      <c r="F9222" s="12"/>
      <c r="G9222" t="s">
        <v>6</v>
      </c>
      <c r="H9222" s="12"/>
      <c r="I9222" t="s">
        <v>5</v>
      </c>
      <c r="J9222" s="12"/>
    </row>
    <row r="9223" spans="4:10" x14ac:dyDescent="0.15">
      <c r="D9223">
        <v>9220</v>
      </c>
      <c r="E9223" s="2" t="s">
        <v>4</v>
      </c>
      <c r="F9223" s="12"/>
      <c r="G9223" t="s">
        <v>6</v>
      </c>
      <c r="H9223" s="12"/>
      <c r="I9223" t="s">
        <v>5</v>
      </c>
      <c r="J9223" s="12"/>
    </row>
    <row r="9224" spans="4:10" x14ac:dyDescent="0.15">
      <c r="D9224">
        <v>9221</v>
      </c>
      <c r="E9224" s="2" t="s">
        <v>4</v>
      </c>
      <c r="F9224" s="12"/>
      <c r="G9224" t="s">
        <v>6</v>
      </c>
      <c r="H9224" s="12"/>
      <c r="I9224" t="s">
        <v>5</v>
      </c>
      <c r="J9224" s="12"/>
    </row>
    <row r="9225" spans="4:10" x14ac:dyDescent="0.15">
      <c r="D9225">
        <v>9222</v>
      </c>
      <c r="E9225" s="2" t="s">
        <v>4</v>
      </c>
      <c r="F9225" s="12"/>
      <c r="G9225" t="s">
        <v>6</v>
      </c>
      <c r="H9225" s="12"/>
      <c r="I9225" t="s">
        <v>5</v>
      </c>
      <c r="J9225" s="12"/>
    </row>
    <row r="9226" spans="4:10" x14ac:dyDescent="0.15">
      <c r="D9226">
        <v>9223</v>
      </c>
      <c r="E9226" s="2" t="s">
        <v>4</v>
      </c>
      <c r="F9226" s="12"/>
      <c r="G9226" t="s">
        <v>6</v>
      </c>
      <c r="H9226" s="12"/>
      <c r="I9226" t="s">
        <v>5</v>
      </c>
      <c r="J9226" s="12"/>
    </row>
    <row r="9227" spans="4:10" x14ac:dyDescent="0.15">
      <c r="D9227">
        <v>9224</v>
      </c>
      <c r="E9227" s="2" t="s">
        <v>4</v>
      </c>
      <c r="F9227" s="12"/>
      <c r="G9227" t="s">
        <v>6</v>
      </c>
      <c r="H9227" s="12"/>
      <c r="I9227" t="s">
        <v>5</v>
      </c>
      <c r="J9227" s="12"/>
    </row>
    <row r="9228" spans="4:10" x14ac:dyDescent="0.15">
      <c r="D9228">
        <v>9225</v>
      </c>
      <c r="E9228" s="2" t="s">
        <v>4</v>
      </c>
      <c r="F9228" s="12"/>
      <c r="G9228" t="s">
        <v>6</v>
      </c>
      <c r="H9228" s="12"/>
      <c r="I9228" t="s">
        <v>5</v>
      </c>
      <c r="J9228" s="12"/>
    </row>
    <row r="9229" spans="4:10" x14ac:dyDescent="0.15">
      <c r="D9229">
        <v>9226</v>
      </c>
      <c r="E9229" s="2" t="s">
        <v>4</v>
      </c>
      <c r="F9229" s="12"/>
      <c r="G9229" t="s">
        <v>6</v>
      </c>
      <c r="H9229" s="12"/>
      <c r="I9229" t="s">
        <v>5</v>
      </c>
      <c r="J9229" s="12"/>
    </row>
    <row r="9230" spans="4:10" x14ac:dyDescent="0.15">
      <c r="D9230">
        <v>9227</v>
      </c>
      <c r="E9230" s="2" t="s">
        <v>4</v>
      </c>
      <c r="F9230" s="12"/>
      <c r="G9230" t="s">
        <v>6</v>
      </c>
      <c r="H9230" s="12"/>
      <c r="I9230" t="s">
        <v>5</v>
      </c>
      <c r="J9230" s="12"/>
    </row>
    <row r="9231" spans="4:10" x14ac:dyDescent="0.15">
      <c r="D9231">
        <v>9228</v>
      </c>
      <c r="E9231" s="2" t="s">
        <v>4</v>
      </c>
      <c r="F9231" s="12"/>
      <c r="G9231" t="s">
        <v>6</v>
      </c>
      <c r="H9231" s="12"/>
      <c r="I9231" t="s">
        <v>5</v>
      </c>
      <c r="J9231" s="12"/>
    </row>
    <row r="9232" spans="4:10" x14ac:dyDescent="0.15">
      <c r="D9232">
        <v>9229</v>
      </c>
      <c r="E9232" s="2" t="s">
        <v>4</v>
      </c>
      <c r="F9232" s="12"/>
      <c r="G9232" t="s">
        <v>6</v>
      </c>
      <c r="H9232" s="12"/>
      <c r="I9232" t="s">
        <v>5</v>
      </c>
      <c r="J9232" s="12"/>
    </row>
    <row r="9233" spans="4:10" x14ac:dyDescent="0.15">
      <c r="D9233">
        <v>9230</v>
      </c>
      <c r="E9233" s="2" t="s">
        <v>4</v>
      </c>
      <c r="F9233" s="12"/>
      <c r="G9233" t="s">
        <v>6</v>
      </c>
      <c r="H9233" s="12"/>
      <c r="I9233" t="s">
        <v>5</v>
      </c>
      <c r="J9233" s="12"/>
    </row>
    <row r="9234" spans="4:10" x14ac:dyDescent="0.15">
      <c r="D9234">
        <v>9231</v>
      </c>
      <c r="E9234" s="2" t="s">
        <v>4</v>
      </c>
      <c r="F9234" s="12"/>
      <c r="G9234" t="s">
        <v>6</v>
      </c>
      <c r="H9234" s="12"/>
      <c r="I9234" t="s">
        <v>5</v>
      </c>
      <c r="J9234" s="12"/>
    </row>
    <row r="9235" spans="4:10" x14ac:dyDescent="0.15">
      <c r="D9235">
        <v>9232</v>
      </c>
      <c r="E9235" s="2" t="s">
        <v>4</v>
      </c>
      <c r="F9235" s="12"/>
      <c r="G9235" t="s">
        <v>6</v>
      </c>
      <c r="H9235" s="12"/>
      <c r="I9235" t="s">
        <v>5</v>
      </c>
      <c r="J9235" s="12"/>
    </row>
    <row r="9236" spans="4:10" x14ac:dyDescent="0.15">
      <c r="D9236">
        <v>9233</v>
      </c>
      <c r="E9236" s="2" t="s">
        <v>4</v>
      </c>
      <c r="F9236" s="12"/>
      <c r="G9236" t="s">
        <v>6</v>
      </c>
      <c r="H9236" s="12"/>
      <c r="I9236" t="s">
        <v>5</v>
      </c>
      <c r="J9236" s="12"/>
    </row>
    <row r="9237" spans="4:10" x14ac:dyDescent="0.15">
      <c r="D9237">
        <v>9234</v>
      </c>
      <c r="E9237" s="2" t="s">
        <v>4</v>
      </c>
      <c r="F9237" s="12"/>
      <c r="G9237" t="s">
        <v>6</v>
      </c>
      <c r="H9237" s="12"/>
      <c r="I9237" t="s">
        <v>5</v>
      </c>
      <c r="J9237" s="12"/>
    </row>
    <row r="9238" spans="4:10" x14ac:dyDescent="0.15">
      <c r="D9238">
        <v>9235</v>
      </c>
      <c r="E9238" s="2" t="s">
        <v>4</v>
      </c>
      <c r="F9238" s="12"/>
      <c r="G9238" t="s">
        <v>6</v>
      </c>
      <c r="H9238" s="12"/>
      <c r="I9238" t="s">
        <v>5</v>
      </c>
      <c r="J9238" s="12"/>
    </row>
    <row r="9239" spans="4:10" x14ac:dyDescent="0.15">
      <c r="D9239">
        <v>9236</v>
      </c>
      <c r="E9239" s="2" t="s">
        <v>4</v>
      </c>
      <c r="F9239" s="12"/>
      <c r="G9239" t="s">
        <v>6</v>
      </c>
      <c r="H9239" s="12"/>
      <c r="I9239" t="s">
        <v>5</v>
      </c>
      <c r="J9239" s="12"/>
    </row>
    <row r="9240" spans="4:10" x14ac:dyDescent="0.15">
      <c r="D9240">
        <v>9237</v>
      </c>
      <c r="E9240" s="2" t="s">
        <v>4</v>
      </c>
      <c r="F9240" s="12"/>
      <c r="G9240" t="s">
        <v>6</v>
      </c>
      <c r="H9240" s="12"/>
      <c r="I9240" t="s">
        <v>5</v>
      </c>
      <c r="J9240" s="12"/>
    </row>
    <row r="9241" spans="4:10" x14ac:dyDescent="0.15">
      <c r="D9241">
        <v>9238</v>
      </c>
      <c r="E9241" s="2" t="s">
        <v>4</v>
      </c>
      <c r="F9241" s="12"/>
      <c r="G9241" t="s">
        <v>6</v>
      </c>
      <c r="H9241" s="12"/>
      <c r="I9241" t="s">
        <v>5</v>
      </c>
      <c r="J9241" s="12"/>
    </row>
    <row r="9242" spans="4:10" x14ac:dyDescent="0.15">
      <c r="D9242">
        <v>9239</v>
      </c>
      <c r="E9242" s="2" t="s">
        <v>4</v>
      </c>
      <c r="F9242" s="12"/>
      <c r="G9242" t="s">
        <v>6</v>
      </c>
      <c r="H9242" s="12"/>
      <c r="I9242" t="s">
        <v>5</v>
      </c>
      <c r="J9242" s="12"/>
    </row>
    <row r="9243" spans="4:10" x14ac:dyDescent="0.15">
      <c r="D9243">
        <v>9240</v>
      </c>
      <c r="E9243" s="2" t="s">
        <v>4</v>
      </c>
      <c r="F9243" s="12"/>
      <c r="G9243" t="s">
        <v>6</v>
      </c>
      <c r="H9243" s="12"/>
      <c r="I9243" t="s">
        <v>5</v>
      </c>
      <c r="J9243" s="12"/>
    </row>
    <row r="9244" spans="4:10" x14ac:dyDescent="0.15">
      <c r="D9244">
        <v>9241</v>
      </c>
      <c r="E9244" s="2" t="s">
        <v>4</v>
      </c>
      <c r="F9244" s="12"/>
      <c r="G9244" t="s">
        <v>6</v>
      </c>
      <c r="H9244" s="12"/>
      <c r="I9244" t="s">
        <v>5</v>
      </c>
      <c r="J9244" s="12"/>
    </row>
    <row r="9245" spans="4:10" x14ac:dyDescent="0.15">
      <c r="D9245">
        <v>9242</v>
      </c>
      <c r="E9245" s="2" t="s">
        <v>4</v>
      </c>
      <c r="F9245" s="12"/>
      <c r="G9245" t="s">
        <v>6</v>
      </c>
      <c r="H9245" s="12"/>
      <c r="I9245" t="s">
        <v>5</v>
      </c>
      <c r="J9245" s="12"/>
    </row>
    <row r="9246" spans="4:10" x14ac:dyDescent="0.15">
      <c r="D9246">
        <v>9243</v>
      </c>
      <c r="E9246" s="2" t="s">
        <v>4</v>
      </c>
      <c r="F9246" s="12"/>
      <c r="G9246" t="s">
        <v>6</v>
      </c>
      <c r="H9246" s="12"/>
      <c r="I9246" t="s">
        <v>5</v>
      </c>
      <c r="J9246" s="12"/>
    </row>
    <row r="9247" spans="4:10" x14ac:dyDescent="0.15">
      <c r="D9247">
        <v>9244</v>
      </c>
      <c r="E9247" s="2" t="s">
        <v>4</v>
      </c>
      <c r="F9247" s="12"/>
      <c r="G9247" t="s">
        <v>6</v>
      </c>
      <c r="H9247" s="12"/>
      <c r="I9247" t="s">
        <v>5</v>
      </c>
      <c r="J9247" s="12"/>
    </row>
    <row r="9248" spans="4:10" x14ac:dyDescent="0.15">
      <c r="D9248">
        <v>9245</v>
      </c>
      <c r="E9248" s="2" t="s">
        <v>4</v>
      </c>
      <c r="F9248" s="12"/>
      <c r="G9248" t="s">
        <v>6</v>
      </c>
      <c r="H9248" s="12"/>
      <c r="I9248" t="s">
        <v>5</v>
      </c>
      <c r="J9248" s="12"/>
    </row>
    <row r="9249" spans="4:10" x14ac:dyDescent="0.15">
      <c r="D9249">
        <v>9246</v>
      </c>
      <c r="E9249" s="2" t="s">
        <v>4</v>
      </c>
      <c r="F9249" s="12"/>
      <c r="G9249" t="s">
        <v>6</v>
      </c>
      <c r="H9249" s="12"/>
      <c r="I9249" t="s">
        <v>5</v>
      </c>
      <c r="J9249" s="12"/>
    </row>
    <row r="9250" spans="4:10" x14ac:dyDescent="0.15">
      <c r="D9250">
        <v>9247</v>
      </c>
      <c r="E9250" s="2" t="s">
        <v>4</v>
      </c>
      <c r="F9250" s="12"/>
      <c r="G9250" t="s">
        <v>6</v>
      </c>
      <c r="H9250" s="12"/>
      <c r="I9250" t="s">
        <v>5</v>
      </c>
      <c r="J9250" s="12"/>
    </row>
    <row r="9251" spans="4:10" x14ac:dyDescent="0.15">
      <c r="D9251">
        <v>9248</v>
      </c>
      <c r="E9251" s="2" t="s">
        <v>4</v>
      </c>
      <c r="F9251" s="12"/>
      <c r="G9251" t="s">
        <v>6</v>
      </c>
      <c r="H9251" s="12"/>
      <c r="I9251" t="s">
        <v>5</v>
      </c>
      <c r="J9251" s="12"/>
    </row>
    <row r="9252" spans="4:10" x14ac:dyDescent="0.15">
      <c r="D9252">
        <v>9249</v>
      </c>
      <c r="E9252" s="2" t="s">
        <v>4</v>
      </c>
      <c r="F9252" s="12"/>
      <c r="G9252" t="s">
        <v>6</v>
      </c>
      <c r="H9252" s="12"/>
      <c r="I9252" t="s">
        <v>5</v>
      </c>
      <c r="J9252" s="12"/>
    </row>
    <row r="9253" spans="4:10" x14ac:dyDescent="0.15">
      <c r="D9253">
        <v>9250</v>
      </c>
      <c r="E9253" s="2" t="s">
        <v>4</v>
      </c>
      <c r="F9253" s="12"/>
      <c r="G9253" t="s">
        <v>6</v>
      </c>
      <c r="H9253" s="12"/>
      <c r="I9253" t="s">
        <v>5</v>
      </c>
      <c r="J9253" s="12"/>
    </row>
    <row r="9254" spans="4:10" x14ac:dyDescent="0.15">
      <c r="D9254">
        <v>9251</v>
      </c>
      <c r="E9254" s="2" t="s">
        <v>4</v>
      </c>
      <c r="F9254" s="12"/>
      <c r="G9254" t="s">
        <v>6</v>
      </c>
      <c r="H9254" s="12"/>
      <c r="I9254" t="s">
        <v>5</v>
      </c>
      <c r="J9254" s="12"/>
    </row>
    <row r="9255" spans="4:10" x14ac:dyDescent="0.15">
      <c r="D9255">
        <v>9252</v>
      </c>
      <c r="E9255" s="2" t="s">
        <v>4</v>
      </c>
      <c r="F9255" s="12"/>
      <c r="G9255" t="s">
        <v>6</v>
      </c>
      <c r="H9255" s="12"/>
      <c r="I9255" t="s">
        <v>5</v>
      </c>
      <c r="J9255" s="12"/>
    </row>
    <row r="9256" spans="4:10" x14ac:dyDescent="0.15">
      <c r="D9256">
        <v>9253</v>
      </c>
      <c r="E9256" s="2" t="s">
        <v>4</v>
      </c>
      <c r="F9256" s="12"/>
      <c r="G9256" t="s">
        <v>6</v>
      </c>
      <c r="H9256" s="12"/>
      <c r="I9256" t="s">
        <v>5</v>
      </c>
      <c r="J9256" s="12"/>
    </row>
    <row r="9257" spans="4:10" x14ac:dyDescent="0.15">
      <c r="D9257">
        <v>9254</v>
      </c>
      <c r="E9257" s="2" t="s">
        <v>4</v>
      </c>
      <c r="F9257" s="12"/>
      <c r="G9257" t="s">
        <v>6</v>
      </c>
      <c r="H9257" s="12"/>
      <c r="I9257" t="s">
        <v>5</v>
      </c>
      <c r="J9257" s="12"/>
    </row>
    <row r="9258" spans="4:10" x14ac:dyDescent="0.15">
      <c r="D9258">
        <v>9255</v>
      </c>
      <c r="E9258" s="2" t="s">
        <v>4</v>
      </c>
      <c r="F9258" s="12"/>
      <c r="G9258" t="s">
        <v>6</v>
      </c>
      <c r="H9258" s="12"/>
      <c r="I9258" t="s">
        <v>5</v>
      </c>
      <c r="J9258" s="12"/>
    </row>
    <row r="9259" spans="4:10" x14ac:dyDescent="0.15">
      <c r="D9259">
        <v>9256</v>
      </c>
      <c r="E9259" s="2" t="s">
        <v>4</v>
      </c>
      <c r="F9259" s="12"/>
      <c r="G9259" t="s">
        <v>6</v>
      </c>
      <c r="H9259" s="12"/>
      <c r="I9259" t="s">
        <v>5</v>
      </c>
      <c r="J9259" s="12"/>
    </row>
    <row r="9260" spans="4:10" x14ac:dyDescent="0.15">
      <c r="D9260">
        <v>9257</v>
      </c>
      <c r="E9260" s="2" t="s">
        <v>4</v>
      </c>
      <c r="F9260" s="12"/>
      <c r="G9260" t="s">
        <v>6</v>
      </c>
      <c r="H9260" s="12"/>
      <c r="I9260" t="s">
        <v>5</v>
      </c>
      <c r="J9260" s="12"/>
    </row>
    <row r="9261" spans="4:10" x14ac:dyDescent="0.15">
      <c r="D9261">
        <v>9258</v>
      </c>
      <c r="E9261" s="2" t="s">
        <v>4</v>
      </c>
      <c r="F9261" s="12"/>
      <c r="G9261" t="s">
        <v>6</v>
      </c>
      <c r="H9261" s="12"/>
      <c r="I9261" t="s">
        <v>5</v>
      </c>
      <c r="J9261" s="12"/>
    </row>
    <row r="9262" spans="4:10" x14ac:dyDescent="0.15">
      <c r="D9262">
        <v>9259</v>
      </c>
      <c r="E9262" s="2" t="s">
        <v>4</v>
      </c>
      <c r="F9262" s="12"/>
      <c r="G9262" t="s">
        <v>6</v>
      </c>
      <c r="H9262" s="12"/>
      <c r="I9262" t="s">
        <v>5</v>
      </c>
      <c r="J9262" s="12"/>
    </row>
    <row r="9263" spans="4:10" x14ac:dyDescent="0.15">
      <c r="D9263">
        <v>9260</v>
      </c>
      <c r="E9263" s="2" t="s">
        <v>4</v>
      </c>
      <c r="F9263" s="12"/>
      <c r="G9263" t="s">
        <v>6</v>
      </c>
      <c r="H9263" s="12"/>
      <c r="I9263" t="s">
        <v>5</v>
      </c>
      <c r="J9263" s="12"/>
    </row>
    <row r="9264" spans="4:10" x14ac:dyDescent="0.15">
      <c r="D9264">
        <v>9261</v>
      </c>
      <c r="E9264" s="2" t="s">
        <v>4</v>
      </c>
      <c r="F9264" s="12"/>
      <c r="G9264" t="s">
        <v>6</v>
      </c>
      <c r="H9264" s="12"/>
      <c r="I9264" t="s">
        <v>5</v>
      </c>
      <c r="J9264" s="12"/>
    </row>
    <row r="9265" spans="4:10" x14ac:dyDescent="0.15">
      <c r="D9265">
        <v>9262</v>
      </c>
      <c r="E9265" s="2" t="s">
        <v>4</v>
      </c>
      <c r="F9265" s="12"/>
      <c r="G9265" t="s">
        <v>6</v>
      </c>
      <c r="H9265" s="12"/>
      <c r="I9265" t="s">
        <v>5</v>
      </c>
      <c r="J9265" s="12"/>
    </row>
    <row r="9266" spans="4:10" x14ac:dyDescent="0.15">
      <c r="D9266">
        <v>9263</v>
      </c>
      <c r="E9266" s="2" t="s">
        <v>4</v>
      </c>
      <c r="F9266" s="12"/>
      <c r="G9266" t="s">
        <v>6</v>
      </c>
      <c r="H9266" s="12"/>
      <c r="I9266" t="s">
        <v>5</v>
      </c>
      <c r="J9266" s="12"/>
    </row>
    <row r="9267" spans="4:10" x14ac:dyDescent="0.15">
      <c r="D9267">
        <v>9264</v>
      </c>
      <c r="E9267" s="2" t="s">
        <v>4</v>
      </c>
      <c r="F9267" s="12"/>
      <c r="G9267" t="s">
        <v>6</v>
      </c>
      <c r="H9267" s="12"/>
      <c r="I9267" t="s">
        <v>5</v>
      </c>
      <c r="J9267" s="12"/>
    </row>
    <row r="9268" spans="4:10" x14ac:dyDescent="0.15">
      <c r="D9268">
        <v>9265</v>
      </c>
      <c r="E9268" s="2" t="s">
        <v>4</v>
      </c>
      <c r="F9268" s="12"/>
      <c r="G9268" t="s">
        <v>6</v>
      </c>
      <c r="H9268" s="12"/>
      <c r="I9268" t="s">
        <v>5</v>
      </c>
      <c r="J9268" s="12"/>
    </row>
    <row r="9269" spans="4:10" x14ac:dyDescent="0.15">
      <c r="D9269">
        <v>9266</v>
      </c>
      <c r="E9269" s="2" t="s">
        <v>4</v>
      </c>
      <c r="F9269" s="12"/>
      <c r="G9269" t="s">
        <v>6</v>
      </c>
      <c r="H9269" s="12"/>
      <c r="I9269" t="s">
        <v>5</v>
      </c>
      <c r="J9269" s="12"/>
    </row>
    <row r="9270" spans="4:10" x14ac:dyDescent="0.15">
      <c r="D9270">
        <v>9267</v>
      </c>
      <c r="E9270" s="2" t="s">
        <v>4</v>
      </c>
      <c r="F9270" s="12"/>
      <c r="G9270" t="s">
        <v>6</v>
      </c>
      <c r="H9270" s="12"/>
      <c r="I9270" t="s">
        <v>5</v>
      </c>
      <c r="J9270" s="12"/>
    </row>
    <row r="9271" spans="4:10" x14ac:dyDescent="0.15">
      <c r="D9271">
        <v>9268</v>
      </c>
      <c r="E9271" s="2" t="s">
        <v>4</v>
      </c>
      <c r="F9271" s="12"/>
      <c r="G9271" t="s">
        <v>6</v>
      </c>
      <c r="H9271" s="12"/>
      <c r="I9271" t="s">
        <v>5</v>
      </c>
      <c r="J9271" s="12"/>
    </row>
    <row r="9272" spans="4:10" x14ac:dyDescent="0.15">
      <c r="D9272">
        <v>9269</v>
      </c>
      <c r="E9272" s="2" t="s">
        <v>4</v>
      </c>
      <c r="F9272" s="12"/>
      <c r="G9272" t="s">
        <v>6</v>
      </c>
      <c r="H9272" s="12"/>
      <c r="I9272" t="s">
        <v>5</v>
      </c>
      <c r="J9272" s="12"/>
    </row>
    <row r="9273" spans="4:10" x14ac:dyDescent="0.15">
      <c r="D9273">
        <v>9270</v>
      </c>
      <c r="E9273" s="2" t="s">
        <v>4</v>
      </c>
      <c r="F9273" s="12"/>
      <c r="G9273" t="s">
        <v>6</v>
      </c>
      <c r="H9273" s="12"/>
      <c r="I9273" t="s">
        <v>5</v>
      </c>
      <c r="J9273" s="12"/>
    </row>
    <row r="9274" spans="4:10" x14ac:dyDescent="0.15">
      <c r="D9274">
        <v>9271</v>
      </c>
      <c r="E9274" s="2" t="s">
        <v>4</v>
      </c>
      <c r="F9274" s="12"/>
      <c r="G9274" t="s">
        <v>6</v>
      </c>
      <c r="H9274" s="12"/>
      <c r="I9274" t="s">
        <v>5</v>
      </c>
      <c r="J9274" s="12"/>
    </row>
    <row r="9275" spans="4:10" x14ac:dyDescent="0.15">
      <c r="D9275">
        <v>9272</v>
      </c>
      <c r="E9275" s="2" t="s">
        <v>4</v>
      </c>
      <c r="F9275" s="12"/>
      <c r="G9275" t="s">
        <v>6</v>
      </c>
      <c r="H9275" s="12"/>
      <c r="I9275" t="s">
        <v>5</v>
      </c>
      <c r="J9275" s="12"/>
    </row>
    <row r="9276" spans="4:10" x14ac:dyDescent="0.15">
      <c r="D9276">
        <v>9273</v>
      </c>
      <c r="E9276" s="2" t="s">
        <v>4</v>
      </c>
      <c r="F9276" s="12"/>
      <c r="G9276" t="s">
        <v>6</v>
      </c>
      <c r="H9276" s="12"/>
      <c r="I9276" t="s">
        <v>5</v>
      </c>
      <c r="J9276" s="12"/>
    </row>
    <row r="9277" spans="4:10" x14ac:dyDescent="0.15">
      <c r="D9277">
        <v>9274</v>
      </c>
      <c r="E9277" s="2" t="s">
        <v>4</v>
      </c>
      <c r="F9277" s="12"/>
      <c r="G9277" t="s">
        <v>6</v>
      </c>
      <c r="H9277" s="12"/>
      <c r="I9277" t="s">
        <v>5</v>
      </c>
      <c r="J9277" s="12"/>
    </row>
    <row r="9278" spans="4:10" x14ac:dyDescent="0.15">
      <c r="D9278">
        <v>9275</v>
      </c>
      <c r="E9278" s="2" t="s">
        <v>4</v>
      </c>
      <c r="F9278" s="12"/>
      <c r="G9278" t="s">
        <v>6</v>
      </c>
      <c r="H9278" s="12"/>
      <c r="I9278" t="s">
        <v>5</v>
      </c>
      <c r="J9278" s="12"/>
    </row>
    <row r="9279" spans="4:10" x14ac:dyDescent="0.15">
      <c r="D9279">
        <v>9276</v>
      </c>
      <c r="E9279" s="2" t="s">
        <v>4</v>
      </c>
      <c r="F9279" s="12"/>
      <c r="G9279" t="s">
        <v>6</v>
      </c>
      <c r="H9279" s="12"/>
      <c r="I9279" t="s">
        <v>5</v>
      </c>
      <c r="J9279" s="12"/>
    </row>
    <row r="9280" spans="4:10" x14ac:dyDescent="0.15">
      <c r="D9280">
        <v>9277</v>
      </c>
      <c r="E9280" s="2" t="s">
        <v>4</v>
      </c>
      <c r="F9280" s="12"/>
      <c r="G9280" t="s">
        <v>6</v>
      </c>
      <c r="H9280" s="12"/>
      <c r="I9280" t="s">
        <v>5</v>
      </c>
      <c r="J9280" s="12"/>
    </row>
    <row r="9281" spans="4:10" x14ac:dyDescent="0.15">
      <c r="D9281">
        <v>9278</v>
      </c>
      <c r="E9281" s="2" t="s">
        <v>4</v>
      </c>
      <c r="F9281" s="12"/>
      <c r="G9281" t="s">
        <v>6</v>
      </c>
      <c r="H9281" s="12"/>
      <c r="I9281" t="s">
        <v>5</v>
      </c>
      <c r="J9281" s="12"/>
    </row>
    <row r="9282" spans="4:10" x14ac:dyDescent="0.15">
      <c r="D9282">
        <v>9279</v>
      </c>
      <c r="E9282" s="2" t="s">
        <v>4</v>
      </c>
      <c r="F9282" s="12"/>
      <c r="G9282" t="s">
        <v>6</v>
      </c>
      <c r="H9282" s="12"/>
      <c r="I9282" t="s">
        <v>5</v>
      </c>
      <c r="J9282" s="12"/>
    </row>
    <row r="9283" spans="4:10" x14ac:dyDescent="0.15">
      <c r="D9283">
        <v>9280</v>
      </c>
      <c r="E9283" s="2" t="s">
        <v>4</v>
      </c>
      <c r="F9283" s="12"/>
      <c r="G9283" t="s">
        <v>6</v>
      </c>
      <c r="H9283" s="12"/>
      <c r="I9283" t="s">
        <v>5</v>
      </c>
      <c r="J9283" s="12"/>
    </row>
    <row r="9284" spans="4:10" x14ac:dyDescent="0.15">
      <c r="D9284">
        <v>9281</v>
      </c>
      <c r="E9284" s="2" t="s">
        <v>4</v>
      </c>
      <c r="F9284" s="12"/>
      <c r="G9284" t="s">
        <v>6</v>
      </c>
      <c r="H9284" s="12"/>
      <c r="I9284" t="s">
        <v>5</v>
      </c>
      <c r="J9284" s="12"/>
    </row>
    <row r="9285" spans="4:10" x14ac:dyDescent="0.15">
      <c r="D9285">
        <v>9282</v>
      </c>
      <c r="E9285" s="2" t="s">
        <v>4</v>
      </c>
      <c r="F9285" s="12"/>
      <c r="G9285" t="s">
        <v>6</v>
      </c>
      <c r="H9285" s="12"/>
      <c r="I9285" t="s">
        <v>5</v>
      </c>
      <c r="J9285" s="12"/>
    </row>
    <row r="9286" spans="4:10" x14ac:dyDescent="0.15">
      <c r="D9286">
        <v>9283</v>
      </c>
      <c r="E9286" s="2" t="s">
        <v>4</v>
      </c>
      <c r="F9286" s="12"/>
      <c r="G9286" t="s">
        <v>6</v>
      </c>
      <c r="H9286" s="12"/>
      <c r="I9286" t="s">
        <v>5</v>
      </c>
      <c r="J9286" s="12"/>
    </row>
    <row r="9287" spans="4:10" x14ac:dyDescent="0.15">
      <c r="D9287">
        <v>9284</v>
      </c>
      <c r="E9287" s="2" t="s">
        <v>4</v>
      </c>
      <c r="F9287" s="12"/>
      <c r="G9287" t="s">
        <v>6</v>
      </c>
      <c r="H9287" s="12"/>
      <c r="I9287" t="s">
        <v>5</v>
      </c>
      <c r="J9287" s="12"/>
    </row>
    <row r="9288" spans="4:10" x14ac:dyDescent="0.15">
      <c r="D9288">
        <v>9285</v>
      </c>
      <c r="E9288" s="2" t="s">
        <v>4</v>
      </c>
      <c r="F9288" s="12"/>
      <c r="G9288" t="s">
        <v>6</v>
      </c>
      <c r="H9288" s="12"/>
      <c r="I9288" t="s">
        <v>5</v>
      </c>
      <c r="J9288" s="12"/>
    </row>
    <row r="9289" spans="4:10" x14ac:dyDescent="0.15">
      <c r="D9289">
        <v>9286</v>
      </c>
      <c r="E9289" s="2" t="s">
        <v>4</v>
      </c>
      <c r="F9289" s="12"/>
      <c r="G9289" t="s">
        <v>6</v>
      </c>
      <c r="H9289" s="12"/>
      <c r="I9289" t="s">
        <v>5</v>
      </c>
      <c r="J9289" s="12"/>
    </row>
    <row r="9290" spans="4:10" x14ac:dyDescent="0.15">
      <c r="D9290">
        <v>9287</v>
      </c>
      <c r="E9290" s="2" t="s">
        <v>4</v>
      </c>
      <c r="F9290" s="12"/>
      <c r="G9290" t="s">
        <v>6</v>
      </c>
      <c r="H9290" s="12"/>
      <c r="I9290" t="s">
        <v>5</v>
      </c>
      <c r="J9290" s="12"/>
    </row>
    <row r="9291" spans="4:10" x14ac:dyDescent="0.15">
      <c r="D9291">
        <v>9288</v>
      </c>
      <c r="E9291" s="2" t="s">
        <v>4</v>
      </c>
      <c r="F9291" s="12"/>
      <c r="G9291" t="s">
        <v>6</v>
      </c>
      <c r="H9291" s="12"/>
      <c r="I9291" t="s">
        <v>5</v>
      </c>
      <c r="J9291" s="12"/>
    </row>
    <row r="9292" spans="4:10" x14ac:dyDescent="0.15">
      <c r="D9292">
        <v>9289</v>
      </c>
      <c r="E9292" s="2" t="s">
        <v>4</v>
      </c>
      <c r="F9292" s="12"/>
      <c r="G9292" t="s">
        <v>6</v>
      </c>
      <c r="H9292" s="12"/>
      <c r="I9292" t="s">
        <v>5</v>
      </c>
      <c r="J9292" s="12"/>
    </row>
    <row r="9293" spans="4:10" x14ac:dyDescent="0.15">
      <c r="D9293">
        <v>9290</v>
      </c>
      <c r="E9293" s="2" t="s">
        <v>4</v>
      </c>
      <c r="F9293" s="12"/>
      <c r="G9293" t="s">
        <v>6</v>
      </c>
      <c r="H9293" s="12"/>
      <c r="I9293" t="s">
        <v>5</v>
      </c>
      <c r="J9293" s="12"/>
    </row>
    <row r="9294" spans="4:10" x14ac:dyDescent="0.15">
      <c r="D9294">
        <v>9291</v>
      </c>
      <c r="E9294" s="2" t="s">
        <v>4</v>
      </c>
      <c r="F9294" s="12"/>
      <c r="G9294" t="s">
        <v>6</v>
      </c>
      <c r="H9294" s="12"/>
      <c r="I9294" t="s">
        <v>5</v>
      </c>
      <c r="J9294" s="12"/>
    </row>
    <row r="9295" spans="4:10" x14ac:dyDescent="0.15">
      <c r="D9295">
        <v>9292</v>
      </c>
      <c r="E9295" s="2" t="s">
        <v>4</v>
      </c>
      <c r="F9295" s="12"/>
      <c r="G9295" t="s">
        <v>6</v>
      </c>
      <c r="H9295" s="12"/>
      <c r="I9295" t="s">
        <v>5</v>
      </c>
      <c r="J9295" s="12"/>
    </row>
    <row r="9296" spans="4:10" x14ac:dyDescent="0.15">
      <c r="D9296">
        <v>9293</v>
      </c>
      <c r="E9296" s="2" t="s">
        <v>4</v>
      </c>
      <c r="F9296" s="12"/>
      <c r="G9296" t="s">
        <v>6</v>
      </c>
      <c r="H9296" s="12"/>
      <c r="I9296" t="s">
        <v>5</v>
      </c>
      <c r="J9296" s="12"/>
    </row>
    <row r="9297" spans="4:10" x14ac:dyDescent="0.15">
      <c r="D9297">
        <v>9294</v>
      </c>
      <c r="E9297" s="2" t="s">
        <v>4</v>
      </c>
      <c r="F9297" s="12"/>
      <c r="G9297" t="s">
        <v>6</v>
      </c>
      <c r="H9297" s="12"/>
      <c r="I9297" t="s">
        <v>5</v>
      </c>
      <c r="J9297" s="12"/>
    </row>
    <row r="9298" spans="4:10" x14ac:dyDescent="0.15">
      <c r="D9298">
        <v>9295</v>
      </c>
      <c r="E9298" s="2" t="s">
        <v>4</v>
      </c>
      <c r="F9298" s="12"/>
      <c r="G9298" t="s">
        <v>6</v>
      </c>
      <c r="H9298" s="12"/>
      <c r="I9298" t="s">
        <v>5</v>
      </c>
      <c r="J9298" s="12"/>
    </row>
    <row r="9299" spans="4:10" x14ac:dyDescent="0.15">
      <c r="D9299">
        <v>9296</v>
      </c>
      <c r="E9299" s="2" t="s">
        <v>4</v>
      </c>
      <c r="F9299" s="12"/>
      <c r="G9299" t="s">
        <v>6</v>
      </c>
      <c r="H9299" s="12"/>
      <c r="I9299" t="s">
        <v>5</v>
      </c>
      <c r="J9299" s="12"/>
    </row>
    <row r="9300" spans="4:10" x14ac:dyDescent="0.15">
      <c r="D9300">
        <v>9297</v>
      </c>
      <c r="E9300" s="2" t="s">
        <v>4</v>
      </c>
      <c r="F9300" s="12"/>
      <c r="G9300" t="s">
        <v>6</v>
      </c>
      <c r="H9300" s="12"/>
      <c r="I9300" t="s">
        <v>5</v>
      </c>
      <c r="J9300" s="12"/>
    </row>
    <row r="9301" spans="4:10" x14ac:dyDescent="0.15">
      <c r="D9301">
        <v>9298</v>
      </c>
      <c r="E9301" s="2" t="s">
        <v>4</v>
      </c>
      <c r="F9301" s="12"/>
      <c r="G9301" t="s">
        <v>6</v>
      </c>
      <c r="H9301" s="12"/>
      <c r="I9301" t="s">
        <v>5</v>
      </c>
      <c r="J9301" s="12"/>
    </row>
    <row r="9302" spans="4:10" x14ac:dyDescent="0.15">
      <c r="D9302">
        <v>9299</v>
      </c>
      <c r="E9302" s="2" t="s">
        <v>4</v>
      </c>
      <c r="F9302" s="12"/>
      <c r="G9302" t="s">
        <v>6</v>
      </c>
      <c r="H9302" s="12"/>
      <c r="I9302" t="s">
        <v>5</v>
      </c>
      <c r="J9302" s="12"/>
    </row>
    <row r="9303" spans="4:10" x14ac:dyDescent="0.15">
      <c r="D9303">
        <v>9300</v>
      </c>
      <c r="E9303" s="2" t="s">
        <v>4</v>
      </c>
      <c r="F9303" s="12"/>
      <c r="G9303" t="s">
        <v>6</v>
      </c>
      <c r="H9303" s="12"/>
      <c r="I9303" t="s">
        <v>5</v>
      </c>
      <c r="J9303" s="12"/>
    </row>
    <row r="9304" spans="4:10" x14ac:dyDescent="0.15">
      <c r="D9304">
        <v>9301</v>
      </c>
      <c r="E9304" s="2" t="s">
        <v>4</v>
      </c>
      <c r="F9304" s="12"/>
      <c r="G9304" t="s">
        <v>6</v>
      </c>
      <c r="H9304" s="12"/>
      <c r="I9304" t="s">
        <v>5</v>
      </c>
      <c r="J9304" s="12"/>
    </row>
    <row r="9305" spans="4:10" x14ac:dyDescent="0.15">
      <c r="D9305">
        <v>9302</v>
      </c>
      <c r="E9305" s="2" t="s">
        <v>4</v>
      </c>
      <c r="F9305" s="12"/>
      <c r="G9305" t="s">
        <v>6</v>
      </c>
      <c r="H9305" s="12"/>
      <c r="I9305" t="s">
        <v>5</v>
      </c>
      <c r="J9305" s="12"/>
    </row>
    <row r="9306" spans="4:10" x14ac:dyDescent="0.15">
      <c r="D9306">
        <v>9303</v>
      </c>
      <c r="E9306" s="2" t="s">
        <v>4</v>
      </c>
      <c r="F9306" s="12"/>
      <c r="G9306" t="s">
        <v>6</v>
      </c>
      <c r="H9306" s="12"/>
      <c r="I9306" t="s">
        <v>5</v>
      </c>
      <c r="J9306" s="12"/>
    </row>
    <row r="9307" spans="4:10" x14ac:dyDescent="0.15">
      <c r="D9307">
        <v>9304</v>
      </c>
      <c r="E9307" s="2" t="s">
        <v>4</v>
      </c>
      <c r="F9307" s="12"/>
      <c r="G9307" t="s">
        <v>6</v>
      </c>
      <c r="H9307" s="12"/>
      <c r="I9307" t="s">
        <v>5</v>
      </c>
      <c r="J9307" s="12"/>
    </row>
    <row r="9308" spans="4:10" x14ac:dyDescent="0.15">
      <c r="D9308">
        <v>9305</v>
      </c>
      <c r="E9308" s="2" t="s">
        <v>4</v>
      </c>
      <c r="F9308" s="12"/>
      <c r="G9308" t="s">
        <v>6</v>
      </c>
      <c r="H9308" s="12"/>
      <c r="I9308" t="s">
        <v>5</v>
      </c>
      <c r="J9308" s="12"/>
    </row>
    <row r="9309" spans="4:10" x14ac:dyDescent="0.15">
      <c r="D9309">
        <v>9306</v>
      </c>
      <c r="E9309" s="2" t="s">
        <v>4</v>
      </c>
      <c r="F9309" s="12"/>
      <c r="G9309" t="s">
        <v>6</v>
      </c>
      <c r="H9309" s="12"/>
      <c r="I9309" t="s">
        <v>5</v>
      </c>
      <c r="J9309" s="12"/>
    </row>
    <row r="9310" spans="4:10" x14ac:dyDescent="0.15">
      <c r="D9310">
        <v>9307</v>
      </c>
      <c r="E9310" s="2" t="s">
        <v>4</v>
      </c>
      <c r="F9310" s="12"/>
      <c r="G9310" t="s">
        <v>6</v>
      </c>
      <c r="H9310" s="12"/>
      <c r="I9310" t="s">
        <v>5</v>
      </c>
      <c r="J9310" s="12"/>
    </row>
    <row r="9311" spans="4:10" x14ac:dyDescent="0.15">
      <c r="D9311">
        <v>9308</v>
      </c>
      <c r="E9311" s="2" t="s">
        <v>4</v>
      </c>
      <c r="F9311" s="12"/>
      <c r="G9311" t="s">
        <v>6</v>
      </c>
      <c r="H9311" s="12"/>
      <c r="I9311" t="s">
        <v>5</v>
      </c>
      <c r="J9311" s="12"/>
    </row>
    <row r="9312" spans="4:10" x14ac:dyDescent="0.15">
      <c r="D9312">
        <v>9309</v>
      </c>
      <c r="E9312" s="2" t="s">
        <v>4</v>
      </c>
      <c r="F9312" s="12"/>
      <c r="G9312" t="s">
        <v>6</v>
      </c>
      <c r="H9312" s="12"/>
      <c r="I9312" t="s">
        <v>5</v>
      </c>
      <c r="J9312" s="12"/>
    </row>
    <row r="9313" spans="4:10" x14ac:dyDescent="0.15">
      <c r="D9313">
        <v>9310</v>
      </c>
      <c r="E9313" s="2" t="s">
        <v>4</v>
      </c>
      <c r="F9313" s="12"/>
      <c r="G9313" t="s">
        <v>6</v>
      </c>
      <c r="H9313" s="12"/>
      <c r="I9313" t="s">
        <v>5</v>
      </c>
      <c r="J9313" s="12"/>
    </row>
    <row r="9314" spans="4:10" x14ac:dyDescent="0.15">
      <c r="D9314">
        <v>9311</v>
      </c>
      <c r="E9314" s="2" t="s">
        <v>4</v>
      </c>
      <c r="F9314" s="12"/>
      <c r="G9314" t="s">
        <v>6</v>
      </c>
      <c r="H9314" s="12"/>
      <c r="I9314" t="s">
        <v>5</v>
      </c>
      <c r="J9314" s="12"/>
    </row>
    <row r="9315" spans="4:10" x14ac:dyDescent="0.15">
      <c r="D9315">
        <v>9312</v>
      </c>
      <c r="E9315" s="2" t="s">
        <v>4</v>
      </c>
      <c r="F9315" s="12"/>
      <c r="G9315" t="s">
        <v>6</v>
      </c>
      <c r="H9315" s="12"/>
      <c r="I9315" t="s">
        <v>5</v>
      </c>
      <c r="J9315" s="12"/>
    </row>
    <row r="9316" spans="4:10" x14ac:dyDescent="0.15">
      <c r="D9316">
        <v>9313</v>
      </c>
      <c r="E9316" s="2" t="s">
        <v>4</v>
      </c>
      <c r="F9316" s="12"/>
      <c r="G9316" t="s">
        <v>6</v>
      </c>
      <c r="H9316" s="12"/>
      <c r="I9316" t="s">
        <v>5</v>
      </c>
      <c r="J9316" s="12"/>
    </row>
    <row r="9317" spans="4:10" x14ac:dyDescent="0.15">
      <c r="D9317">
        <v>9314</v>
      </c>
      <c r="E9317" s="2" t="s">
        <v>4</v>
      </c>
      <c r="F9317" s="12"/>
      <c r="G9317" t="s">
        <v>6</v>
      </c>
      <c r="H9317" s="12"/>
      <c r="I9317" t="s">
        <v>5</v>
      </c>
      <c r="J9317" s="12"/>
    </row>
    <row r="9318" spans="4:10" x14ac:dyDescent="0.15">
      <c r="D9318">
        <v>9315</v>
      </c>
      <c r="E9318" s="2" t="s">
        <v>4</v>
      </c>
      <c r="F9318" s="12"/>
      <c r="G9318" t="s">
        <v>6</v>
      </c>
      <c r="H9318" s="12"/>
      <c r="I9318" t="s">
        <v>5</v>
      </c>
      <c r="J9318" s="12"/>
    </row>
    <row r="9319" spans="4:10" x14ac:dyDescent="0.15">
      <c r="D9319">
        <v>9316</v>
      </c>
      <c r="E9319" s="2" t="s">
        <v>4</v>
      </c>
      <c r="F9319" s="12"/>
      <c r="G9319" t="s">
        <v>6</v>
      </c>
      <c r="H9319" s="12"/>
      <c r="I9319" t="s">
        <v>5</v>
      </c>
      <c r="J9319" s="12"/>
    </row>
    <row r="9320" spans="4:10" x14ac:dyDescent="0.15">
      <c r="D9320">
        <v>9317</v>
      </c>
      <c r="E9320" s="2" t="s">
        <v>4</v>
      </c>
      <c r="F9320" s="12"/>
      <c r="G9320" t="s">
        <v>6</v>
      </c>
      <c r="H9320" s="12"/>
      <c r="I9320" t="s">
        <v>5</v>
      </c>
      <c r="J9320" s="12"/>
    </row>
    <row r="9321" spans="4:10" x14ac:dyDescent="0.15">
      <c r="D9321">
        <v>9318</v>
      </c>
      <c r="E9321" s="2" t="s">
        <v>4</v>
      </c>
      <c r="F9321" s="12"/>
      <c r="G9321" t="s">
        <v>6</v>
      </c>
      <c r="H9321" s="12"/>
      <c r="I9321" t="s">
        <v>5</v>
      </c>
      <c r="J9321" s="12"/>
    </row>
    <row r="9322" spans="4:10" x14ac:dyDescent="0.15">
      <c r="D9322">
        <v>9319</v>
      </c>
      <c r="E9322" s="2" t="s">
        <v>4</v>
      </c>
      <c r="F9322" s="12"/>
      <c r="G9322" t="s">
        <v>6</v>
      </c>
      <c r="H9322" s="12"/>
      <c r="I9322" t="s">
        <v>5</v>
      </c>
      <c r="J9322" s="12"/>
    </row>
    <row r="9323" spans="4:10" x14ac:dyDescent="0.15">
      <c r="D9323">
        <v>9320</v>
      </c>
      <c r="E9323" s="2" t="s">
        <v>4</v>
      </c>
      <c r="F9323" s="12"/>
      <c r="G9323" t="s">
        <v>6</v>
      </c>
      <c r="H9323" s="12"/>
      <c r="I9323" t="s">
        <v>5</v>
      </c>
      <c r="J9323" s="12"/>
    </row>
    <row r="9324" spans="4:10" x14ac:dyDescent="0.15">
      <c r="D9324">
        <v>9321</v>
      </c>
      <c r="E9324" s="2" t="s">
        <v>4</v>
      </c>
      <c r="F9324" s="12"/>
      <c r="G9324" t="s">
        <v>6</v>
      </c>
      <c r="H9324" s="12"/>
      <c r="I9324" t="s">
        <v>5</v>
      </c>
      <c r="J9324" s="12"/>
    </row>
    <row r="9325" spans="4:10" x14ac:dyDescent="0.15">
      <c r="D9325">
        <v>9322</v>
      </c>
      <c r="E9325" s="2" t="s">
        <v>4</v>
      </c>
      <c r="F9325" s="12"/>
      <c r="G9325" t="s">
        <v>6</v>
      </c>
      <c r="H9325" s="12"/>
      <c r="I9325" t="s">
        <v>5</v>
      </c>
      <c r="J9325" s="12"/>
    </row>
    <row r="9326" spans="4:10" x14ac:dyDescent="0.15">
      <c r="D9326">
        <v>9323</v>
      </c>
      <c r="E9326" s="2" t="s">
        <v>4</v>
      </c>
      <c r="F9326" s="12"/>
      <c r="G9326" t="s">
        <v>6</v>
      </c>
      <c r="H9326" s="12"/>
      <c r="I9326" t="s">
        <v>5</v>
      </c>
      <c r="J9326" s="12"/>
    </row>
    <row r="9327" spans="4:10" x14ac:dyDescent="0.15">
      <c r="D9327">
        <v>9324</v>
      </c>
      <c r="E9327" s="2" t="s">
        <v>4</v>
      </c>
      <c r="F9327" s="12"/>
      <c r="G9327" t="s">
        <v>6</v>
      </c>
      <c r="H9327" s="12"/>
      <c r="I9327" t="s">
        <v>5</v>
      </c>
      <c r="J9327" s="12"/>
    </row>
    <row r="9328" spans="4:10" x14ac:dyDescent="0.15">
      <c r="D9328">
        <v>9325</v>
      </c>
      <c r="E9328" s="2" t="s">
        <v>4</v>
      </c>
      <c r="F9328" s="12"/>
      <c r="G9328" t="s">
        <v>6</v>
      </c>
      <c r="H9328" s="12"/>
      <c r="I9328" t="s">
        <v>5</v>
      </c>
      <c r="J9328" s="12"/>
    </row>
    <row r="9329" spans="4:10" x14ac:dyDescent="0.15">
      <c r="D9329">
        <v>9326</v>
      </c>
      <c r="E9329" s="2" t="s">
        <v>4</v>
      </c>
      <c r="F9329" s="12"/>
      <c r="G9329" t="s">
        <v>6</v>
      </c>
      <c r="H9329" s="12"/>
      <c r="I9329" t="s">
        <v>5</v>
      </c>
      <c r="J9329" s="12"/>
    </row>
    <row r="9330" spans="4:10" x14ac:dyDescent="0.15">
      <c r="D9330">
        <v>9327</v>
      </c>
      <c r="E9330" s="2" t="s">
        <v>4</v>
      </c>
      <c r="F9330" s="12"/>
      <c r="G9330" t="s">
        <v>6</v>
      </c>
      <c r="H9330" s="12"/>
      <c r="I9330" t="s">
        <v>5</v>
      </c>
      <c r="J9330" s="12"/>
    </row>
    <row r="9331" spans="4:10" x14ac:dyDescent="0.15">
      <c r="D9331">
        <v>9328</v>
      </c>
      <c r="E9331" s="2" t="s">
        <v>4</v>
      </c>
      <c r="F9331" s="12"/>
      <c r="G9331" t="s">
        <v>6</v>
      </c>
      <c r="H9331" s="12"/>
      <c r="I9331" t="s">
        <v>5</v>
      </c>
      <c r="J9331" s="12"/>
    </row>
    <row r="9332" spans="4:10" x14ac:dyDescent="0.15">
      <c r="D9332">
        <v>9329</v>
      </c>
      <c r="E9332" s="2" t="s">
        <v>4</v>
      </c>
      <c r="F9332" s="12"/>
      <c r="G9332" t="s">
        <v>6</v>
      </c>
      <c r="H9332" s="12"/>
      <c r="I9332" t="s">
        <v>5</v>
      </c>
      <c r="J9332" s="12"/>
    </row>
    <row r="9333" spans="4:10" x14ac:dyDescent="0.15">
      <c r="D9333">
        <v>9330</v>
      </c>
      <c r="E9333" s="2" t="s">
        <v>4</v>
      </c>
      <c r="F9333" s="12"/>
      <c r="G9333" t="s">
        <v>6</v>
      </c>
      <c r="H9333" s="12"/>
      <c r="I9333" t="s">
        <v>5</v>
      </c>
      <c r="J9333" s="12"/>
    </row>
    <row r="9334" spans="4:10" x14ac:dyDescent="0.15">
      <c r="D9334">
        <v>9331</v>
      </c>
      <c r="E9334" s="2" t="s">
        <v>4</v>
      </c>
      <c r="F9334" s="12"/>
      <c r="G9334" t="s">
        <v>6</v>
      </c>
      <c r="H9334" s="12"/>
      <c r="I9334" t="s">
        <v>5</v>
      </c>
      <c r="J9334" s="12"/>
    </row>
    <row r="9335" spans="4:10" x14ac:dyDescent="0.15">
      <c r="D9335">
        <v>9332</v>
      </c>
      <c r="E9335" s="2" t="s">
        <v>4</v>
      </c>
      <c r="F9335" s="12"/>
      <c r="G9335" t="s">
        <v>6</v>
      </c>
      <c r="H9335" s="12"/>
      <c r="I9335" t="s">
        <v>5</v>
      </c>
      <c r="J9335" s="12"/>
    </row>
    <row r="9336" spans="4:10" x14ac:dyDescent="0.15">
      <c r="D9336">
        <v>9333</v>
      </c>
      <c r="E9336" s="2" t="s">
        <v>4</v>
      </c>
      <c r="F9336" s="12"/>
      <c r="G9336" t="s">
        <v>6</v>
      </c>
      <c r="H9336" s="12"/>
      <c r="I9336" t="s">
        <v>5</v>
      </c>
      <c r="J9336" s="12"/>
    </row>
    <row r="9337" spans="4:10" x14ac:dyDescent="0.15">
      <c r="D9337">
        <v>9334</v>
      </c>
      <c r="E9337" s="2" t="s">
        <v>4</v>
      </c>
      <c r="F9337" s="12"/>
      <c r="G9337" t="s">
        <v>6</v>
      </c>
      <c r="H9337" s="12"/>
      <c r="I9337" t="s">
        <v>5</v>
      </c>
      <c r="J9337" s="12"/>
    </row>
    <row r="9338" spans="4:10" x14ac:dyDescent="0.15">
      <c r="D9338">
        <v>9335</v>
      </c>
      <c r="E9338" s="2" t="s">
        <v>4</v>
      </c>
      <c r="F9338" s="12"/>
      <c r="G9338" t="s">
        <v>6</v>
      </c>
      <c r="H9338" s="12"/>
      <c r="I9338" t="s">
        <v>5</v>
      </c>
      <c r="J9338" s="12"/>
    </row>
    <row r="9339" spans="4:10" x14ac:dyDescent="0.15">
      <c r="D9339">
        <v>9336</v>
      </c>
      <c r="E9339" s="2" t="s">
        <v>4</v>
      </c>
      <c r="F9339" s="12"/>
      <c r="G9339" t="s">
        <v>6</v>
      </c>
      <c r="H9339" s="12"/>
      <c r="I9339" t="s">
        <v>5</v>
      </c>
      <c r="J9339" s="12"/>
    </row>
    <row r="9340" spans="4:10" x14ac:dyDescent="0.15">
      <c r="D9340">
        <v>9337</v>
      </c>
      <c r="E9340" s="2" t="s">
        <v>4</v>
      </c>
      <c r="F9340" s="12"/>
      <c r="G9340" t="s">
        <v>6</v>
      </c>
      <c r="H9340" s="12"/>
      <c r="I9340" t="s">
        <v>5</v>
      </c>
      <c r="J9340" s="12"/>
    </row>
    <row r="9341" spans="4:10" x14ac:dyDescent="0.15">
      <c r="D9341">
        <v>9338</v>
      </c>
      <c r="E9341" s="2" t="s">
        <v>4</v>
      </c>
      <c r="F9341" s="12"/>
      <c r="G9341" t="s">
        <v>6</v>
      </c>
      <c r="H9341" s="12"/>
      <c r="I9341" t="s">
        <v>5</v>
      </c>
      <c r="J9341" s="12"/>
    </row>
    <row r="9342" spans="4:10" x14ac:dyDescent="0.15">
      <c r="D9342">
        <v>9339</v>
      </c>
      <c r="E9342" s="2" t="s">
        <v>4</v>
      </c>
      <c r="F9342" s="12"/>
      <c r="G9342" t="s">
        <v>6</v>
      </c>
      <c r="H9342" s="12"/>
      <c r="I9342" t="s">
        <v>5</v>
      </c>
      <c r="J9342" s="12"/>
    </row>
    <row r="9343" spans="4:10" x14ac:dyDescent="0.15">
      <c r="D9343">
        <v>9340</v>
      </c>
      <c r="E9343" s="2" t="s">
        <v>4</v>
      </c>
      <c r="F9343" s="12"/>
      <c r="G9343" t="s">
        <v>6</v>
      </c>
      <c r="H9343" s="12"/>
      <c r="I9343" t="s">
        <v>5</v>
      </c>
      <c r="J9343" s="12"/>
    </row>
    <row r="9344" spans="4:10" x14ac:dyDescent="0.15">
      <c r="D9344">
        <v>9341</v>
      </c>
      <c r="E9344" s="2" t="s">
        <v>4</v>
      </c>
      <c r="F9344" s="12"/>
      <c r="G9344" t="s">
        <v>6</v>
      </c>
      <c r="H9344" s="12"/>
      <c r="I9344" t="s">
        <v>5</v>
      </c>
      <c r="J9344" s="12"/>
    </row>
    <row r="9345" spans="4:10" x14ac:dyDescent="0.15">
      <c r="D9345">
        <v>9342</v>
      </c>
      <c r="E9345" s="2" t="s">
        <v>4</v>
      </c>
      <c r="F9345" s="12"/>
      <c r="G9345" t="s">
        <v>6</v>
      </c>
      <c r="H9345" s="12"/>
      <c r="I9345" t="s">
        <v>5</v>
      </c>
      <c r="J9345" s="12"/>
    </row>
    <row r="9346" spans="4:10" x14ac:dyDescent="0.15">
      <c r="D9346">
        <v>9343</v>
      </c>
      <c r="E9346" s="2" t="s">
        <v>4</v>
      </c>
      <c r="F9346" s="12"/>
      <c r="G9346" t="s">
        <v>6</v>
      </c>
      <c r="H9346" s="12"/>
      <c r="I9346" t="s">
        <v>5</v>
      </c>
      <c r="J9346" s="12"/>
    </row>
    <row r="9347" spans="4:10" x14ac:dyDescent="0.15">
      <c r="D9347">
        <v>9344</v>
      </c>
      <c r="E9347" s="2" t="s">
        <v>4</v>
      </c>
      <c r="F9347" s="12"/>
      <c r="G9347" t="s">
        <v>6</v>
      </c>
      <c r="H9347" s="12"/>
      <c r="I9347" t="s">
        <v>5</v>
      </c>
      <c r="J9347" s="12"/>
    </row>
    <row r="9348" spans="4:10" x14ac:dyDescent="0.15">
      <c r="D9348">
        <v>9345</v>
      </c>
      <c r="E9348" s="2" t="s">
        <v>4</v>
      </c>
      <c r="F9348" s="12"/>
      <c r="G9348" t="s">
        <v>6</v>
      </c>
      <c r="H9348" s="12"/>
      <c r="I9348" t="s">
        <v>5</v>
      </c>
      <c r="J9348" s="12"/>
    </row>
    <row r="9349" spans="4:10" x14ac:dyDescent="0.15">
      <c r="D9349">
        <v>9346</v>
      </c>
      <c r="E9349" s="2" t="s">
        <v>4</v>
      </c>
      <c r="F9349" s="12"/>
      <c r="G9349" t="s">
        <v>6</v>
      </c>
      <c r="H9349" s="12"/>
      <c r="I9349" t="s">
        <v>5</v>
      </c>
      <c r="J9349" s="12"/>
    </row>
    <row r="9350" spans="4:10" x14ac:dyDescent="0.15">
      <c r="D9350">
        <v>9347</v>
      </c>
      <c r="E9350" s="2" t="s">
        <v>4</v>
      </c>
      <c r="F9350" s="12"/>
      <c r="G9350" t="s">
        <v>6</v>
      </c>
      <c r="H9350" s="12"/>
      <c r="I9350" t="s">
        <v>5</v>
      </c>
      <c r="J9350" s="12"/>
    </row>
    <row r="9351" spans="4:10" x14ac:dyDescent="0.15">
      <c r="D9351">
        <v>9348</v>
      </c>
      <c r="E9351" s="2" t="s">
        <v>4</v>
      </c>
      <c r="F9351" s="12"/>
      <c r="G9351" t="s">
        <v>6</v>
      </c>
      <c r="H9351" s="12"/>
      <c r="I9351" t="s">
        <v>5</v>
      </c>
      <c r="J9351" s="12"/>
    </row>
    <row r="9352" spans="4:10" x14ac:dyDescent="0.15">
      <c r="D9352">
        <v>9349</v>
      </c>
      <c r="E9352" s="2" t="s">
        <v>4</v>
      </c>
      <c r="F9352" s="12"/>
      <c r="G9352" t="s">
        <v>6</v>
      </c>
      <c r="H9352" s="12"/>
      <c r="I9352" t="s">
        <v>5</v>
      </c>
      <c r="J9352" s="12"/>
    </row>
    <row r="9353" spans="4:10" x14ac:dyDescent="0.15">
      <c r="D9353">
        <v>9350</v>
      </c>
      <c r="E9353" s="2" t="s">
        <v>4</v>
      </c>
      <c r="F9353" s="12"/>
      <c r="G9353" t="s">
        <v>6</v>
      </c>
      <c r="H9353" s="12"/>
      <c r="I9353" t="s">
        <v>5</v>
      </c>
      <c r="J9353" s="12"/>
    </row>
    <row r="9354" spans="4:10" x14ac:dyDescent="0.15">
      <c r="D9354">
        <v>9351</v>
      </c>
      <c r="E9354" s="2" t="s">
        <v>4</v>
      </c>
      <c r="F9354" s="12"/>
      <c r="G9354" t="s">
        <v>6</v>
      </c>
      <c r="H9354" s="12"/>
      <c r="I9354" t="s">
        <v>5</v>
      </c>
      <c r="J9354" s="12"/>
    </row>
    <row r="9355" spans="4:10" x14ac:dyDescent="0.15">
      <c r="D9355">
        <v>9352</v>
      </c>
      <c r="E9355" s="2" t="s">
        <v>4</v>
      </c>
      <c r="F9355" s="12"/>
      <c r="G9355" t="s">
        <v>6</v>
      </c>
      <c r="H9355" s="12"/>
      <c r="I9355" t="s">
        <v>5</v>
      </c>
      <c r="J9355" s="12"/>
    </row>
    <row r="9356" spans="4:10" x14ac:dyDescent="0.15">
      <c r="D9356">
        <v>9353</v>
      </c>
      <c r="E9356" s="2" t="s">
        <v>4</v>
      </c>
      <c r="F9356" s="12"/>
      <c r="G9356" t="s">
        <v>6</v>
      </c>
      <c r="H9356" s="12"/>
      <c r="I9356" t="s">
        <v>5</v>
      </c>
      <c r="J9356" s="12"/>
    </row>
    <row r="9357" spans="4:10" x14ac:dyDescent="0.15">
      <c r="D9357">
        <v>9354</v>
      </c>
      <c r="E9357" s="2" t="s">
        <v>4</v>
      </c>
      <c r="F9357" s="12"/>
      <c r="G9357" t="s">
        <v>6</v>
      </c>
      <c r="H9357" s="12"/>
      <c r="I9357" t="s">
        <v>5</v>
      </c>
      <c r="J9357" s="12"/>
    </row>
    <row r="9358" spans="4:10" x14ac:dyDescent="0.15">
      <c r="D9358">
        <v>9355</v>
      </c>
      <c r="E9358" s="2" t="s">
        <v>4</v>
      </c>
      <c r="F9358" s="12"/>
      <c r="G9358" t="s">
        <v>6</v>
      </c>
      <c r="H9358" s="12"/>
      <c r="I9358" t="s">
        <v>5</v>
      </c>
      <c r="J9358" s="12"/>
    </row>
    <row r="9359" spans="4:10" x14ac:dyDescent="0.15">
      <c r="D9359">
        <v>9356</v>
      </c>
      <c r="E9359" s="2" t="s">
        <v>4</v>
      </c>
      <c r="F9359" s="12"/>
      <c r="G9359" t="s">
        <v>6</v>
      </c>
      <c r="H9359" s="12"/>
      <c r="I9359" t="s">
        <v>5</v>
      </c>
      <c r="J9359" s="12"/>
    </row>
    <row r="9360" spans="4:10" x14ac:dyDescent="0.15">
      <c r="D9360">
        <v>9357</v>
      </c>
      <c r="E9360" s="2" t="s">
        <v>4</v>
      </c>
      <c r="F9360" s="12"/>
      <c r="G9360" t="s">
        <v>6</v>
      </c>
      <c r="H9360" s="12"/>
      <c r="I9360" t="s">
        <v>5</v>
      </c>
      <c r="J9360" s="12"/>
    </row>
    <row r="9361" spans="4:10" x14ac:dyDescent="0.15">
      <c r="D9361">
        <v>9358</v>
      </c>
      <c r="E9361" s="2" t="s">
        <v>4</v>
      </c>
      <c r="F9361" s="12"/>
      <c r="G9361" t="s">
        <v>6</v>
      </c>
      <c r="H9361" s="12"/>
      <c r="I9361" t="s">
        <v>5</v>
      </c>
      <c r="J9361" s="12"/>
    </row>
    <row r="9362" spans="4:10" x14ac:dyDescent="0.15">
      <c r="D9362">
        <v>9359</v>
      </c>
      <c r="E9362" s="2" t="s">
        <v>4</v>
      </c>
      <c r="F9362" s="12"/>
      <c r="G9362" t="s">
        <v>6</v>
      </c>
      <c r="H9362" s="12"/>
      <c r="I9362" t="s">
        <v>5</v>
      </c>
      <c r="J9362" s="12"/>
    </row>
    <row r="9363" spans="4:10" x14ac:dyDescent="0.15">
      <c r="D9363">
        <v>9360</v>
      </c>
      <c r="E9363" s="2" t="s">
        <v>4</v>
      </c>
      <c r="F9363" s="12"/>
      <c r="G9363" t="s">
        <v>6</v>
      </c>
      <c r="H9363" s="12"/>
      <c r="I9363" t="s">
        <v>5</v>
      </c>
      <c r="J9363" s="12"/>
    </row>
    <row r="9364" spans="4:10" x14ac:dyDescent="0.15">
      <c r="D9364">
        <v>9361</v>
      </c>
      <c r="E9364" s="2" t="s">
        <v>4</v>
      </c>
      <c r="F9364" s="12"/>
      <c r="G9364" t="s">
        <v>6</v>
      </c>
      <c r="H9364" s="12"/>
      <c r="I9364" t="s">
        <v>5</v>
      </c>
      <c r="J9364" s="12"/>
    </row>
    <row r="9365" spans="4:10" x14ac:dyDescent="0.15">
      <c r="D9365">
        <v>9362</v>
      </c>
      <c r="E9365" s="2" t="s">
        <v>4</v>
      </c>
      <c r="F9365" s="12"/>
      <c r="G9365" t="s">
        <v>6</v>
      </c>
      <c r="H9365" s="12"/>
      <c r="I9365" t="s">
        <v>5</v>
      </c>
      <c r="J9365" s="12"/>
    </row>
    <row r="9366" spans="4:10" x14ac:dyDescent="0.15">
      <c r="D9366">
        <v>9363</v>
      </c>
      <c r="E9366" s="2" t="s">
        <v>4</v>
      </c>
      <c r="F9366" s="12"/>
      <c r="G9366" t="s">
        <v>6</v>
      </c>
      <c r="H9366" s="12"/>
      <c r="I9366" t="s">
        <v>5</v>
      </c>
      <c r="J9366" s="12"/>
    </row>
    <row r="9367" spans="4:10" x14ac:dyDescent="0.15">
      <c r="D9367">
        <v>9364</v>
      </c>
      <c r="E9367" s="2" t="s">
        <v>4</v>
      </c>
      <c r="F9367" s="12"/>
      <c r="G9367" t="s">
        <v>6</v>
      </c>
      <c r="H9367" s="12"/>
      <c r="I9367" t="s">
        <v>5</v>
      </c>
      <c r="J9367" s="12"/>
    </row>
    <row r="9368" spans="4:10" x14ac:dyDescent="0.15">
      <c r="D9368">
        <v>9365</v>
      </c>
      <c r="E9368" s="2" t="s">
        <v>4</v>
      </c>
      <c r="F9368" s="12"/>
      <c r="G9368" t="s">
        <v>6</v>
      </c>
      <c r="H9368" s="12"/>
      <c r="I9368" t="s">
        <v>5</v>
      </c>
      <c r="J9368" s="12"/>
    </row>
    <row r="9369" spans="4:10" x14ac:dyDescent="0.15">
      <c r="D9369">
        <v>9366</v>
      </c>
      <c r="E9369" s="2" t="s">
        <v>4</v>
      </c>
      <c r="F9369" s="12"/>
      <c r="G9369" t="s">
        <v>6</v>
      </c>
      <c r="H9369" s="12"/>
      <c r="I9369" t="s">
        <v>5</v>
      </c>
      <c r="J9369" s="12"/>
    </row>
    <row r="9370" spans="4:10" x14ac:dyDescent="0.15">
      <c r="D9370">
        <v>9367</v>
      </c>
      <c r="E9370" s="2" t="s">
        <v>4</v>
      </c>
      <c r="F9370" s="12"/>
      <c r="G9370" t="s">
        <v>6</v>
      </c>
      <c r="H9370" s="12"/>
      <c r="I9370" t="s">
        <v>5</v>
      </c>
      <c r="J9370" s="12"/>
    </row>
    <row r="9371" spans="4:10" x14ac:dyDescent="0.15">
      <c r="D9371">
        <v>9368</v>
      </c>
      <c r="E9371" s="2" t="s">
        <v>4</v>
      </c>
      <c r="F9371" s="12"/>
      <c r="G9371" t="s">
        <v>6</v>
      </c>
      <c r="H9371" s="12"/>
      <c r="I9371" t="s">
        <v>5</v>
      </c>
      <c r="J9371" s="12"/>
    </row>
    <row r="9372" spans="4:10" x14ac:dyDescent="0.15">
      <c r="D9372">
        <v>9369</v>
      </c>
      <c r="E9372" s="2" t="s">
        <v>4</v>
      </c>
      <c r="F9372" s="12"/>
      <c r="G9372" t="s">
        <v>6</v>
      </c>
      <c r="H9372" s="12"/>
      <c r="I9372" t="s">
        <v>5</v>
      </c>
      <c r="J9372" s="12"/>
    </row>
    <row r="9373" spans="4:10" x14ac:dyDescent="0.15">
      <c r="D9373">
        <v>9370</v>
      </c>
      <c r="E9373" s="2" t="s">
        <v>4</v>
      </c>
      <c r="F9373" s="12"/>
      <c r="G9373" t="s">
        <v>6</v>
      </c>
      <c r="H9373" s="12"/>
      <c r="I9373" t="s">
        <v>5</v>
      </c>
      <c r="J9373" s="12"/>
    </row>
    <row r="9374" spans="4:10" x14ac:dyDescent="0.15">
      <c r="D9374">
        <v>9371</v>
      </c>
      <c r="E9374" s="2" t="s">
        <v>4</v>
      </c>
      <c r="F9374" s="12"/>
      <c r="G9374" t="s">
        <v>6</v>
      </c>
      <c r="H9374" s="12"/>
      <c r="I9374" t="s">
        <v>5</v>
      </c>
      <c r="J9374" s="12"/>
    </row>
    <row r="9375" spans="4:10" x14ac:dyDescent="0.15">
      <c r="D9375">
        <v>9372</v>
      </c>
      <c r="E9375" s="2" t="s">
        <v>4</v>
      </c>
      <c r="F9375" s="12"/>
      <c r="G9375" t="s">
        <v>6</v>
      </c>
      <c r="H9375" s="12"/>
      <c r="I9375" t="s">
        <v>5</v>
      </c>
      <c r="J9375" s="12"/>
    </row>
    <row r="9376" spans="4:10" x14ac:dyDescent="0.15">
      <c r="D9376">
        <v>9373</v>
      </c>
      <c r="E9376" s="2" t="s">
        <v>4</v>
      </c>
      <c r="F9376" s="12"/>
      <c r="G9376" t="s">
        <v>6</v>
      </c>
      <c r="H9376" s="12"/>
      <c r="I9376" t="s">
        <v>5</v>
      </c>
      <c r="J9376" s="12"/>
    </row>
    <row r="9377" spans="4:10" x14ac:dyDescent="0.15">
      <c r="D9377">
        <v>9374</v>
      </c>
      <c r="E9377" s="2" t="s">
        <v>4</v>
      </c>
      <c r="F9377" s="12"/>
      <c r="G9377" t="s">
        <v>6</v>
      </c>
      <c r="H9377" s="12"/>
      <c r="I9377" t="s">
        <v>5</v>
      </c>
      <c r="J9377" s="12"/>
    </row>
    <row r="9378" spans="4:10" x14ac:dyDescent="0.15">
      <c r="D9378">
        <v>9375</v>
      </c>
      <c r="E9378" s="2" t="s">
        <v>4</v>
      </c>
      <c r="F9378" s="12"/>
      <c r="G9378" t="s">
        <v>6</v>
      </c>
      <c r="H9378" s="12"/>
      <c r="I9378" t="s">
        <v>5</v>
      </c>
      <c r="J9378" s="12"/>
    </row>
    <row r="9379" spans="4:10" x14ac:dyDescent="0.15">
      <c r="D9379">
        <v>9376</v>
      </c>
      <c r="E9379" s="2" t="s">
        <v>4</v>
      </c>
      <c r="F9379" s="12"/>
      <c r="G9379" t="s">
        <v>6</v>
      </c>
      <c r="H9379" s="12"/>
      <c r="I9379" t="s">
        <v>5</v>
      </c>
      <c r="J9379" s="12"/>
    </row>
    <row r="9380" spans="4:10" x14ac:dyDescent="0.15">
      <c r="D9380">
        <v>9377</v>
      </c>
      <c r="E9380" s="2" t="s">
        <v>4</v>
      </c>
      <c r="F9380" s="12"/>
      <c r="G9380" t="s">
        <v>6</v>
      </c>
      <c r="H9380" s="12"/>
      <c r="I9380" t="s">
        <v>5</v>
      </c>
      <c r="J9380" s="12"/>
    </row>
    <row r="9381" spans="4:10" x14ac:dyDescent="0.15">
      <c r="D9381">
        <v>9378</v>
      </c>
      <c r="E9381" s="2" t="s">
        <v>4</v>
      </c>
      <c r="F9381" s="12"/>
      <c r="G9381" t="s">
        <v>6</v>
      </c>
      <c r="H9381" s="12"/>
      <c r="I9381" t="s">
        <v>5</v>
      </c>
      <c r="J9381" s="12"/>
    </row>
    <row r="9382" spans="4:10" x14ac:dyDescent="0.15">
      <c r="D9382">
        <v>9379</v>
      </c>
      <c r="E9382" s="2" t="s">
        <v>4</v>
      </c>
      <c r="F9382" s="12"/>
      <c r="G9382" t="s">
        <v>6</v>
      </c>
      <c r="H9382" s="12"/>
      <c r="I9382" t="s">
        <v>5</v>
      </c>
      <c r="J9382" s="12"/>
    </row>
    <row r="9383" spans="4:10" x14ac:dyDescent="0.15">
      <c r="D9383">
        <v>9380</v>
      </c>
      <c r="E9383" s="2" t="s">
        <v>4</v>
      </c>
      <c r="F9383" s="12"/>
      <c r="G9383" t="s">
        <v>6</v>
      </c>
      <c r="H9383" s="12"/>
      <c r="I9383" t="s">
        <v>5</v>
      </c>
      <c r="J9383" s="12"/>
    </row>
    <row r="9384" spans="4:10" x14ac:dyDescent="0.15">
      <c r="D9384">
        <v>9381</v>
      </c>
      <c r="E9384" s="2" t="s">
        <v>4</v>
      </c>
      <c r="F9384" s="12"/>
      <c r="G9384" t="s">
        <v>6</v>
      </c>
      <c r="H9384" s="12"/>
      <c r="I9384" t="s">
        <v>5</v>
      </c>
      <c r="J9384" s="12"/>
    </row>
    <row r="9385" spans="4:10" x14ac:dyDescent="0.15">
      <c r="D9385">
        <v>9382</v>
      </c>
      <c r="E9385" s="2" t="s">
        <v>4</v>
      </c>
      <c r="F9385" s="12"/>
      <c r="G9385" t="s">
        <v>6</v>
      </c>
      <c r="H9385" s="12"/>
      <c r="I9385" t="s">
        <v>5</v>
      </c>
      <c r="J9385" s="12"/>
    </row>
    <row r="9386" spans="4:10" x14ac:dyDescent="0.15">
      <c r="D9386">
        <v>9383</v>
      </c>
      <c r="E9386" s="2" t="s">
        <v>4</v>
      </c>
      <c r="F9386" s="12"/>
      <c r="G9386" t="s">
        <v>6</v>
      </c>
      <c r="H9386" s="12"/>
      <c r="I9386" t="s">
        <v>5</v>
      </c>
      <c r="J9386" s="12"/>
    </row>
    <row r="9387" spans="4:10" x14ac:dyDescent="0.15">
      <c r="D9387">
        <v>9384</v>
      </c>
      <c r="E9387" s="2" t="s">
        <v>4</v>
      </c>
      <c r="F9387" s="12"/>
      <c r="G9387" t="s">
        <v>6</v>
      </c>
      <c r="H9387" s="12"/>
      <c r="I9387" t="s">
        <v>5</v>
      </c>
      <c r="J9387" s="12"/>
    </row>
    <row r="9388" spans="4:10" x14ac:dyDescent="0.15">
      <c r="D9388">
        <v>9385</v>
      </c>
      <c r="E9388" s="2" t="s">
        <v>4</v>
      </c>
      <c r="F9388" s="12"/>
      <c r="G9388" t="s">
        <v>6</v>
      </c>
      <c r="H9388" s="12"/>
      <c r="I9388" t="s">
        <v>5</v>
      </c>
      <c r="J9388" s="12"/>
    </row>
    <row r="9389" spans="4:10" x14ac:dyDescent="0.15">
      <c r="D9389">
        <v>9386</v>
      </c>
      <c r="E9389" s="2" t="s">
        <v>4</v>
      </c>
      <c r="F9389" s="12"/>
      <c r="G9389" t="s">
        <v>6</v>
      </c>
      <c r="H9389" s="12"/>
      <c r="I9389" t="s">
        <v>5</v>
      </c>
      <c r="J9389" s="12"/>
    </row>
    <row r="9390" spans="4:10" x14ac:dyDescent="0.15">
      <c r="D9390">
        <v>9387</v>
      </c>
      <c r="E9390" s="2" t="s">
        <v>4</v>
      </c>
      <c r="F9390" s="12"/>
      <c r="G9390" t="s">
        <v>6</v>
      </c>
      <c r="H9390" s="12"/>
      <c r="I9390" t="s">
        <v>5</v>
      </c>
      <c r="J9390" s="12"/>
    </row>
    <row r="9391" spans="4:10" x14ac:dyDescent="0.15">
      <c r="D9391">
        <v>9388</v>
      </c>
      <c r="E9391" s="2" t="s">
        <v>4</v>
      </c>
      <c r="F9391" s="12"/>
      <c r="G9391" t="s">
        <v>6</v>
      </c>
      <c r="H9391" s="12"/>
      <c r="I9391" t="s">
        <v>5</v>
      </c>
      <c r="J9391" s="12"/>
    </row>
    <row r="9392" spans="4:10" x14ac:dyDescent="0.15">
      <c r="D9392">
        <v>9389</v>
      </c>
      <c r="E9392" s="2" t="s">
        <v>4</v>
      </c>
      <c r="F9392" s="12"/>
      <c r="G9392" t="s">
        <v>6</v>
      </c>
      <c r="H9392" s="12"/>
      <c r="I9392" t="s">
        <v>5</v>
      </c>
      <c r="J9392" s="12"/>
    </row>
    <row r="9393" spans="4:10" x14ac:dyDescent="0.15">
      <c r="D9393">
        <v>9390</v>
      </c>
      <c r="E9393" s="2" t="s">
        <v>4</v>
      </c>
      <c r="F9393" s="12"/>
      <c r="G9393" t="s">
        <v>6</v>
      </c>
      <c r="H9393" s="12"/>
      <c r="I9393" t="s">
        <v>5</v>
      </c>
      <c r="J9393" s="12"/>
    </row>
    <row r="9394" spans="4:10" x14ac:dyDescent="0.15">
      <c r="D9394">
        <v>9391</v>
      </c>
      <c r="E9394" s="2" t="s">
        <v>4</v>
      </c>
      <c r="F9394" s="12"/>
      <c r="G9394" t="s">
        <v>6</v>
      </c>
      <c r="H9394" s="12"/>
      <c r="I9394" t="s">
        <v>5</v>
      </c>
      <c r="J9394" s="12"/>
    </row>
    <row r="9395" spans="4:10" x14ac:dyDescent="0.15">
      <c r="D9395">
        <v>9392</v>
      </c>
      <c r="E9395" s="2" t="s">
        <v>4</v>
      </c>
      <c r="F9395" s="12"/>
      <c r="G9395" t="s">
        <v>6</v>
      </c>
      <c r="H9395" s="12"/>
      <c r="I9395" t="s">
        <v>5</v>
      </c>
      <c r="J9395" s="12"/>
    </row>
    <row r="9396" spans="4:10" x14ac:dyDescent="0.15">
      <c r="D9396">
        <v>9393</v>
      </c>
      <c r="E9396" s="2" t="s">
        <v>4</v>
      </c>
      <c r="F9396" s="12"/>
      <c r="G9396" t="s">
        <v>6</v>
      </c>
      <c r="H9396" s="12"/>
      <c r="I9396" t="s">
        <v>5</v>
      </c>
      <c r="J9396" s="12"/>
    </row>
    <row r="9397" spans="4:10" x14ac:dyDescent="0.15">
      <c r="D9397">
        <v>9394</v>
      </c>
      <c r="E9397" s="2" t="s">
        <v>4</v>
      </c>
      <c r="F9397" s="12"/>
      <c r="G9397" t="s">
        <v>6</v>
      </c>
      <c r="H9397" s="12"/>
      <c r="I9397" t="s">
        <v>5</v>
      </c>
      <c r="J9397" s="12"/>
    </row>
    <row r="9398" spans="4:10" x14ac:dyDescent="0.15">
      <c r="D9398">
        <v>9395</v>
      </c>
      <c r="E9398" s="2" t="s">
        <v>4</v>
      </c>
      <c r="F9398" s="12"/>
      <c r="G9398" t="s">
        <v>6</v>
      </c>
      <c r="H9398" s="12"/>
      <c r="I9398" t="s">
        <v>5</v>
      </c>
      <c r="J9398" s="12"/>
    </row>
    <row r="9399" spans="4:10" x14ac:dyDescent="0.15">
      <c r="D9399">
        <v>9396</v>
      </c>
      <c r="E9399" s="2" t="s">
        <v>4</v>
      </c>
      <c r="F9399" s="12"/>
      <c r="G9399" t="s">
        <v>6</v>
      </c>
      <c r="H9399" s="12"/>
      <c r="I9399" t="s">
        <v>5</v>
      </c>
      <c r="J9399" s="12"/>
    </row>
    <row r="9400" spans="4:10" x14ac:dyDescent="0.15">
      <c r="D9400">
        <v>9397</v>
      </c>
      <c r="E9400" s="2" t="s">
        <v>4</v>
      </c>
      <c r="F9400" s="12"/>
      <c r="G9400" t="s">
        <v>6</v>
      </c>
      <c r="H9400" s="12"/>
      <c r="I9400" t="s">
        <v>5</v>
      </c>
      <c r="J9400" s="12"/>
    </row>
    <row r="9401" spans="4:10" x14ac:dyDescent="0.15">
      <c r="D9401">
        <v>9398</v>
      </c>
      <c r="E9401" s="2" t="s">
        <v>4</v>
      </c>
      <c r="F9401" s="12"/>
      <c r="G9401" t="s">
        <v>6</v>
      </c>
      <c r="H9401" s="12"/>
      <c r="I9401" t="s">
        <v>5</v>
      </c>
      <c r="J9401" s="12"/>
    </row>
    <row r="9402" spans="4:10" x14ac:dyDescent="0.15">
      <c r="D9402">
        <v>9399</v>
      </c>
      <c r="E9402" s="2" t="s">
        <v>4</v>
      </c>
      <c r="F9402" s="12"/>
      <c r="G9402" t="s">
        <v>6</v>
      </c>
      <c r="H9402" s="12"/>
      <c r="I9402" t="s">
        <v>5</v>
      </c>
      <c r="J9402" s="12"/>
    </row>
    <row r="9403" spans="4:10" x14ac:dyDescent="0.15">
      <c r="D9403">
        <v>9400</v>
      </c>
      <c r="E9403" s="2" t="s">
        <v>4</v>
      </c>
      <c r="F9403" s="12"/>
      <c r="G9403" t="s">
        <v>6</v>
      </c>
      <c r="H9403" s="12"/>
      <c r="I9403" t="s">
        <v>5</v>
      </c>
      <c r="J9403" s="12"/>
    </row>
    <row r="9404" spans="4:10" x14ac:dyDescent="0.15">
      <c r="D9404">
        <v>9401</v>
      </c>
      <c r="E9404" s="2" t="s">
        <v>4</v>
      </c>
      <c r="F9404" s="12"/>
      <c r="G9404" t="s">
        <v>6</v>
      </c>
      <c r="H9404" s="12"/>
      <c r="I9404" t="s">
        <v>5</v>
      </c>
      <c r="J9404" s="12"/>
    </row>
    <row r="9405" spans="4:10" x14ac:dyDescent="0.15">
      <c r="D9405">
        <v>9402</v>
      </c>
      <c r="E9405" s="2" t="s">
        <v>4</v>
      </c>
      <c r="F9405" s="12"/>
      <c r="G9405" t="s">
        <v>6</v>
      </c>
      <c r="H9405" s="12"/>
      <c r="I9405" t="s">
        <v>5</v>
      </c>
      <c r="J9405" s="12"/>
    </row>
    <row r="9406" spans="4:10" x14ac:dyDescent="0.15">
      <c r="D9406">
        <v>9403</v>
      </c>
      <c r="E9406" s="2" t="s">
        <v>4</v>
      </c>
      <c r="F9406" s="12"/>
      <c r="G9406" t="s">
        <v>6</v>
      </c>
      <c r="H9406" s="12"/>
      <c r="I9406" t="s">
        <v>5</v>
      </c>
      <c r="J9406" s="12"/>
    </row>
    <row r="9407" spans="4:10" x14ac:dyDescent="0.15">
      <c r="D9407">
        <v>9404</v>
      </c>
      <c r="E9407" s="2" t="s">
        <v>4</v>
      </c>
      <c r="F9407" s="12"/>
      <c r="G9407" t="s">
        <v>6</v>
      </c>
      <c r="H9407" s="12"/>
      <c r="I9407" t="s">
        <v>5</v>
      </c>
      <c r="J9407" s="12"/>
    </row>
    <row r="9408" spans="4:10" x14ac:dyDescent="0.15">
      <c r="D9408">
        <v>9405</v>
      </c>
      <c r="E9408" s="2" t="s">
        <v>4</v>
      </c>
      <c r="F9408" s="12"/>
      <c r="G9408" t="s">
        <v>6</v>
      </c>
      <c r="H9408" s="12"/>
      <c r="I9408" t="s">
        <v>5</v>
      </c>
      <c r="J9408" s="12"/>
    </row>
    <row r="9409" spans="4:10" x14ac:dyDescent="0.15">
      <c r="D9409">
        <v>9406</v>
      </c>
      <c r="E9409" s="2" t="s">
        <v>4</v>
      </c>
      <c r="F9409" s="12"/>
      <c r="G9409" t="s">
        <v>6</v>
      </c>
      <c r="H9409" s="12"/>
      <c r="I9409" t="s">
        <v>5</v>
      </c>
      <c r="J9409" s="12"/>
    </row>
    <row r="9410" spans="4:10" x14ac:dyDescent="0.15">
      <c r="D9410">
        <v>9407</v>
      </c>
      <c r="E9410" s="2" t="s">
        <v>4</v>
      </c>
      <c r="F9410" s="12"/>
      <c r="G9410" t="s">
        <v>6</v>
      </c>
      <c r="H9410" s="12"/>
      <c r="I9410" t="s">
        <v>5</v>
      </c>
      <c r="J9410" s="12"/>
    </row>
    <row r="9411" spans="4:10" x14ac:dyDescent="0.15">
      <c r="D9411">
        <v>9408</v>
      </c>
      <c r="E9411" s="2" t="s">
        <v>4</v>
      </c>
      <c r="F9411" s="12"/>
      <c r="G9411" t="s">
        <v>6</v>
      </c>
      <c r="H9411" s="12"/>
      <c r="I9411" t="s">
        <v>5</v>
      </c>
      <c r="J9411" s="12"/>
    </row>
    <row r="9412" spans="4:10" x14ac:dyDescent="0.15">
      <c r="D9412">
        <v>9409</v>
      </c>
      <c r="E9412" s="2" t="s">
        <v>4</v>
      </c>
      <c r="F9412" s="12"/>
      <c r="G9412" t="s">
        <v>6</v>
      </c>
      <c r="H9412" s="12"/>
      <c r="I9412" t="s">
        <v>5</v>
      </c>
      <c r="J9412" s="12"/>
    </row>
    <row r="9413" spans="4:10" x14ac:dyDescent="0.15">
      <c r="D9413">
        <v>9410</v>
      </c>
      <c r="E9413" s="2" t="s">
        <v>4</v>
      </c>
      <c r="F9413" s="12"/>
      <c r="G9413" t="s">
        <v>6</v>
      </c>
      <c r="H9413" s="12"/>
      <c r="I9413" t="s">
        <v>5</v>
      </c>
      <c r="J9413" s="12"/>
    </row>
    <row r="9414" spans="4:10" x14ac:dyDescent="0.15">
      <c r="D9414">
        <v>9411</v>
      </c>
      <c r="E9414" s="2" t="s">
        <v>4</v>
      </c>
      <c r="F9414" s="12"/>
      <c r="G9414" t="s">
        <v>6</v>
      </c>
      <c r="H9414" s="12"/>
      <c r="I9414" t="s">
        <v>5</v>
      </c>
      <c r="J9414" s="12"/>
    </row>
    <row r="9415" spans="4:10" x14ac:dyDescent="0.15">
      <c r="D9415">
        <v>9412</v>
      </c>
      <c r="E9415" s="2" t="s">
        <v>4</v>
      </c>
      <c r="F9415" s="12"/>
      <c r="G9415" t="s">
        <v>6</v>
      </c>
      <c r="H9415" s="12"/>
      <c r="I9415" t="s">
        <v>5</v>
      </c>
      <c r="J9415" s="12"/>
    </row>
    <row r="9416" spans="4:10" x14ac:dyDescent="0.15">
      <c r="D9416">
        <v>9413</v>
      </c>
      <c r="E9416" s="2" t="s">
        <v>4</v>
      </c>
      <c r="F9416" s="12"/>
      <c r="G9416" t="s">
        <v>6</v>
      </c>
      <c r="H9416" s="12"/>
      <c r="I9416" t="s">
        <v>5</v>
      </c>
      <c r="J9416" s="12"/>
    </row>
    <row r="9417" spans="4:10" x14ac:dyDescent="0.15">
      <c r="D9417">
        <v>9414</v>
      </c>
      <c r="E9417" s="2" t="s">
        <v>4</v>
      </c>
      <c r="F9417" s="12"/>
      <c r="G9417" t="s">
        <v>6</v>
      </c>
      <c r="H9417" s="12"/>
      <c r="I9417" t="s">
        <v>5</v>
      </c>
      <c r="J9417" s="12"/>
    </row>
    <row r="9418" spans="4:10" x14ac:dyDescent="0.15">
      <c r="D9418">
        <v>9415</v>
      </c>
      <c r="E9418" s="2" t="s">
        <v>4</v>
      </c>
      <c r="F9418" s="12"/>
      <c r="G9418" t="s">
        <v>6</v>
      </c>
      <c r="H9418" s="12"/>
      <c r="I9418" t="s">
        <v>5</v>
      </c>
      <c r="J9418" s="12"/>
    </row>
    <row r="9419" spans="4:10" x14ac:dyDescent="0.15">
      <c r="D9419">
        <v>9416</v>
      </c>
      <c r="E9419" s="2" t="s">
        <v>4</v>
      </c>
      <c r="F9419" s="12"/>
      <c r="G9419" t="s">
        <v>6</v>
      </c>
      <c r="H9419" s="12"/>
      <c r="I9419" t="s">
        <v>5</v>
      </c>
      <c r="J9419" s="12"/>
    </row>
    <row r="9420" spans="4:10" x14ac:dyDescent="0.15">
      <c r="D9420">
        <v>9417</v>
      </c>
      <c r="E9420" s="2" t="s">
        <v>4</v>
      </c>
      <c r="F9420" s="12"/>
      <c r="G9420" t="s">
        <v>6</v>
      </c>
      <c r="H9420" s="12"/>
      <c r="I9420" t="s">
        <v>5</v>
      </c>
      <c r="J9420" s="12"/>
    </row>
    <row r="9421" spans="4:10" x14ac:dyDescent="0.15">
      <c r="D9421">
        <v>9418</v>
      </c>
      <c r="E9421" s="2" t="s">
        <v>4</v>
      </c>
      <c r="F9421" s="12"/>
      <c r="G9421" t="s">
        <v>6</v>
      </c>
      <c r="H9421" s="12"/>
      <c r="I9421" t="s">
        <v>5</v>
      </c>
      <c r="J9421" s="12"/>
    </row>
    <row r="9422" spans="4:10" x14ac:dyDescent="0.15">
      <c r="D9422">
        <v>9419</v>
      </c>
      <c r="E9422" s="2" t="s">
        <v>4</v>
      </c>
      <c r="F9422" s="12"/>
      <c r="G9422" t="s">
        <v>6</v>
      </c>
      <c r="H9422" s="12"/>
      <c r="I9422" t="s">
        <v>5</v>
      </c>
      <c r="J9422" s="12"/>
    </row>
    <row r="9423" spans="4:10" x14ac:dyDescent="0.15">
      <c r="D9423">
        <v>9420</v>
      </c>
      <c r="E9423" s="2" t="s">
        <v>4</v>
      </c>
      <c r="F9423" s="12"/>
      <c r="G9423" t="s">
        <v>6</v>
      </c>
      <c r="H9423" s="12"/>
      <c r="I9423" t="s">
        <v>5</v>
      </c>
      <c r="J9423" s="12"/>
    </row>
    <row r="9424" spans="4:10" x14ac:dyDescent="0.15">
      <c r="D9424">
        <v>9421</v>
      </c>
      <c r="E9424" s="2" t="s">
        <v>4</v>
      </c>
      <c r="F9424" s="12"/>
      <c r="G9424" t="s">
        <v>6</v>
      </c>
      <c r="H9424" s="12"/>
      <c r="I9424" t="s">
        <v>5</v>
      </c>
      <c r="J9424" s="12"/>
    </row>
    <row r="9425" spans="4:10" x14ac:dyDescent="0.15">
      <c r="D9425">
        <v>9422</v>
      </c>
      <c r="E9425" s="2" t="s">
        <v>4</v>
      </c>
      <c r="F9425" s="12"/>
      <c r="G9425" t="s">
        <v>6</v>
      </c>
      <c r="H9425" s="12"/>
      <c r="I9425" t="s">
        <v>5</v>
      </c>
      <c r="J9425" s="12"/>
    </row>
    <row r="9426" spans="4:10" x14ac:dyDescent="0.15">
      <c r="D9426">
        <v>9423</v>
      </c>
      <c r="E9426" s="2" t="s">
        <v>4</v>
      </c>
      <c r="F9426" s="12"/>
      <c r="G9426" t="s">
        <v>6</v>
      </c>
      <c r="H9426" s="12"/>
      <c r="I9426" t="s">
        <v>5</v>
      </c>
      <c r="J9426" s="12"/>
    </row>
    <row r="9427" spans="4:10" x14ac:dyDescent="0.15">
      <c r="D9427">
        <v>9424</v>
      </c>
      <c r="E9427" s="2" t="s">
        <v>4</v>
      </c>
      <c r="F9427" s="12"/>
      <c r="G9427" t="s">
        <v>6</v>
      </c>
      <c r="H9427" s="12"/>
      <c r="I9427" t="s">
        <v>5</v>
      </c>
      <c r="J9427" s="12"/>
    </row>
    <row r="9428" spans="4:10" x14ac:dyDescent="0.15">
      <c r="D9428">
        <v>9425</v>
      </c>
      <c r="E9428" s="2" t="s">
        <v>4</v>
      </c>
      <c r="F9428" s="12"/>
      <c r="G9428" t="s">
        <v>6</v>
      </c>
      <c r="H9428" s="12"/>
      <c r="I9428" t="s">
        <v>5</v>
      </c>
      <c r="J9428" s="12"/>
    </row>
    <row r="9429" spans="4:10" x14ac:dyDescent="0.15">
      <c r="D9429">
        <v>9426</v>
      </c>
      <c r="E9429" s="2" t="s">
        <v>4</v>
      </c>
      <c r="F9429" s="12"/>
      <c r="G9429" t="s">
        <v>6</v>
      </c>
      <c r="H9429" s="12"/>
      <c r="I9429" t="s">
        <v>5</v>
      </c>
      <c r="J9429" s="12"/>
    </row>
    <row r="9430" spans="4:10" x14ac:dyDescent="0.15">
      <c r="D9430">
        <v>9427</v>
      </c>
      <c r="E9430" s="2" t="s">
        <v>4</v>
      </c>
      <c r="F9430" s="12"/>
      <c r="G9430" t="s">
        <v>6</v>
      </c>
      <c r="H9430" s="12"/>
      <c r="I9430" t="s">
        <v>5</v>
      </c>
      <c r="J9430" s="12"/>
    </row>
    <row r="9431" spans="4:10" x14ac:dyDescent="0.15">
      <c r="D9431">
        <v>9428</v>
      </c>
      <c r="E9431" s="2" t="s">
        <v>4</v>
      </c>
      <c r="F9431" s="12"/>
      <c r="G9431" t="s">
        <v>6</v>
      </c>
      <c r="H9431" s="12"/>
      <c r="I9431" t="s">
        <v>5</v>
      </c>
      <c r="J9431" s="12"/>
    </row>
    <row r="9432" spans="4:10" x14ac:dyDescent="0.15">
      <c r="D9432">
        <v>9429</v>
      </c>
      <c r="E9432" s="2" t="s">
        <v>4</v>
      </c>
      <c r="F9432" s="12"/>
      <c r="G9432" t="s">
        <v>6</v>
      </c>
      <c r="H9432" s="12"/>
      <c r="I9432" t="s">
        <v>5</v>
      </c>
      <c r="J9432" s="12"/>
    </row>
    <row r="9433" spans="4:10" x14ac:dyDescent="0.15">
      <c r="D9433">
        <v>9430</v>
      </c>
      <c r="E9433" s="2" t="s">
        <v>4</v>
      </c>
      <c r="F9433" s="12"/>
      <c r="G9433" t="s">
        <v>6</v>
      </c>
      <c r="H9433" s="12"/>
      <c r="I9433" t="s">
        <v>5</v>
      </c>
      <c r="J9433" s="12"/>
    </row>
    <row r="9434" spans="4:10" x14ac:dyDescent="0.15">
      <c r="D9434">
        <v>9431</v>
      </c>
      <c r="E9434" s="2" t="s">
        <v>4</v>
      </c>
      <c r="F9434" s="12"/>
      <c r="G9434" t="s">
        <v>6</v>
      </c>
      <c r="H9434" s="12"/>
      <c r="I9434" t="s">
        <v>5</v>
      </c>
      <c r="J9434" s="12"/>
    </row>
    <row r="9435" spans="4:10" x14ac:dyDescent="0.15">
      <c r="D9435">
        <v>9432</v>
      </c>
      <c r="E9435" s="2" t="s">
        <v>4</v>
      </c>
      <c r="F9435" s="12"/>
      <c r="G9435" t="s">
        <v>6</v>
      </c>
      <c r="H9435" s="12"/>
      <c r="I9435" t="s">
        <v>5</v>
      </c>
      <c r="J9435" s="12"/>
    </row>
    <row r="9436" spans="4:10" x14ac:dyDescent="0.15">
      <c r="D9436">
        <v>9433</v>
      </c>
      <c r="E9436" s="2" t="s">
        <v>4</v>
      </c>
      <c r="F9436" s="12"/>
      <c r="G9436" t="s">
        <v>6</v>
      </c>
      <c r="H9436" s="12"/>
      <c r="I9436" t="s">
        <v>5</v>
      </c>
      <c r="J9436" s="12"/>
    </row>
    <row r="9437" spans="4:10" x14ac:dyDescent="0.15">
      <c r="D9437">
        <v>9434</v>
      </c>
      <c r="E9437" s="2" t="s">
        <v>4</v>
      </c>
      <c r="F9437" s="12"/>
      <c r="G9437" t="s">
        <v>6</v>
      </c>
      <c r="H9437" s="12"/>
      <c r="I9437" t="s">
        <v>5</v>
      </c>
      <c r="J9437" s="12"/>
    </row>
    <row r="9438" spans="4:10" x14ac:dyDescent="0.15">
      <c r="D9438">
        <v>9435</v>
      </c>
      <c r="E9438" s="2" t="s">
        <v>4</v>
      </c>
      <c r="F9438" s="12"/>
      <c r="G9438" t="s">
        <v>6</v>
      </c>
      <c r="H9438" s="12"/>
      <c r="I9438" t="s">
        <v>5</v>
      </c>
      <c r="J9438" s="12"/>
    </row>
    <row r="9439" spans="4:10" x14ac:dyDescent="0.15">
      <c r="D9439">
        <v>9436</v>
      </c>
      <c r="E9439" s="2" t="s">
        <v>4</v>
      </c>
      <c r="F9439" s="12"/>
      <c r="G9439" t="s">
        <v>6</v>
      </c>
      <c r="H9439" s="12"/>
      <c r="I9439" t="s">
        <v>5</v>
      </c>
      <c r="J9439" s="12"/>
    </row>
    <row r="9440" spans="4:10" x14ac:dyDescent="0.15">
      <c r="D9440">
        <v>9437</v>
      </c>
      <c r="E9440" s="2" t="s">
        <v>4</v>
      </c>
      <c r="F9440" s="12"/>
      <c r="G9440" t="s">
        <v>6</v>
      </c>
      <c r="H9440" s="12"/>
      <c r="I9440" t="s">
        <v>5</v>
      </c>
      <c r="J9440" s="12"/>
    </row>
    <row r="9441" spans="4:10" x14ac:dyDescent="0.15">
      <c r="D9441">
        <v>9438</v>
      </c>
      <c r="E9441" s="2" t="s">
        <v>4</v>
      </c>
      <c r="F9441" s="12"/>
      <c r="G9441" t="s">
        <v>6</v>
      </c>
      <c r="H9441" s="12"/>
      <c r="I9441" t="s">
        <v>5</v>
      </c>
      <c r="J9441" s="12"/>
    </row>
    <row r="9442" spans="4:10" x14ac:dyDescent="0.15">
      <c r="D9442">
        <v>9439</v>
      </c>
      <c r="E9442" s="2" t="s">
        <v>4</v>
      </c>
      <c r="F9442" s="12"/>
      <c r="G9442" t="s">
        <v>6</v>
      </c>
      <c r="H9442" s="12"/>
      <c r="I9442" t="s">
        <v>5</v>
      </c>
      <c r="J9442" s="12"/>
    </row>
    <row r="9443" spans="4:10" x14ac:dyDescent="0.15">
      <c r="D9443">
        <v>9440</v>
      </c>
      <c r="E9443" s="2" t="s">
        <v>4</v>
      </c>
      <c r="F9443" s="12"/>
      <c r="G9443" t="s">
        <v>6</v>
      </c>
      <c r="H9443" s="12"/>
      <c r="I9443" t="s">
        <v>5</v>
      </c>
      <c r="J9443" s="12"/>
    </row>
    <row r="9444" spans="4:10" x14ac:dyDescent="0.15">
      <c r="D9444">
        <v>9441</v>
      </c>
      <c r="E9444" s="2" t="s">
        <v>4</v>
      </c>
      <c r="F9444" s="12"/>
      <c r="G9444" t="s">
        <v>6</v>
      </c>
      <c r="H9444" s="12"/>
      <c r="I9444" t="s">
        <v>5</v>
      </c>
      <c r="J9444" s="12"/>
    </row>
    <row r="9445" spans="4:10" x14ac:dyDescent="0.15">
      <c r="D9445">
        <v>9442</v>
      </c>
      <c r="E9445" s="2" t="s">
        <v>4</v>
      </c>
      <c r="F9445" s="12"/>
      <c r="G9445" t="s">
        <v>6</v>
      </c>
      <c r="H9445" s="12"/>
      <c r="I9445" t="s">
        <v>5</v>
      </c>
      <c r="J9445" s="12"/>
    </row>
    <row r="9446" spans="4:10" x14ac:dyDescent="0.15">
      <c r="D9446">
        <v>9443</v>
      </c>
      <c r="E9446" s="2" t="s">
        <v>4</v>
      </c>
      <c r="F9446" s="12"/>
      <c r="G9446" t="s">
        <v>6</v>
      </c>
      <c r="H9446" s="12"/>
      <c r="I9446" t="s">
        <v>5</v>
      </c>
      <c r="J9446" s="12"/>
    </row>
    <row r="9447" spans="4:10" x14ac:dyDescent="0.15">
      <c r="D9447">
        <v>9444</v>
      </c>
      <c r="E9447" s="2" t="s">
        <v>4</v>
      </c>
      <c r="F9447" s="12"/>
      <c r="G9447" t="s">
        <v>6</v>
      </c>
      <c r="H9447" s="12"/>
      <c r="I9447" t="s">
        <v>5</v>
      </c>
      <c r="J9447" s="12"/>
    </row>
    <row r="9448" spans="4:10" x14ac:dyDescent="0.15">
      <c r="D9448">
        <v>9445</v>
      </c>
      <c r="E9448" s="2" t="s">
        <v>4</v>
      </c>
      <c r="F9448" s="12"/>
      <c r="G9448" t="s">
        <v>6</v>
      </c>
      <c r="H9448" s="12"/>
      <c r="I9448" t="s">
        <v>5</v>
      </c>
      <c r="J9448" s="12"/>
    </row>
    <row r="9449" spans="4:10" x14ac:dyDescent="0.15">
      <c r="D9449">
        <v>9446</v>
      </c>
      <c r="E9449" s="2" t="s">
        <v>4</v>
      </c>
      <c r="F9449" s="12"/>
      <c r="G9449" t="s">
        <v>6</v>
      </c>
      <c r="H9449" s="12"/>
      <c r="I9449" t="s">
        <v>5</v>
      </c>
      <c r="J9449" s="12"/>
    </row>
    <row r="9450" spans="4:10" x14ac:dyDescent="0.15">
      <c r="D9450">
        <v>9447</v>
      </c>
      <c r="E9450" s="2" t="s">
        <v>4</v>
      </c>
      <c r="F9450" s="12"/>
      <c r="G9450" t="s">
        <v>6</v>
      </c>
      <c r="H9450" s="12"/>
      <c r="I9450" t="s">
        <v>5</v>
      </c>
      <c r="J9450" s="12"/>
    </row>
    <row r="9451" spans="4:10" x14ac:dyDescent="0.15">
      <c r="D9451">
        <v>9448</v>
      </c>
      <c r="E9451" s="2" t="s">
        <v>4</v>
      </c>
      <c r="F9451" s="12"/>
      <c r="G9451" t="s">
        <v>6</v>
      </c>
      <c r="H9451" s="12"/>
      <c r="I9451" t="s">
        <v>5</v>
      </c>
      <c r="J9451" s="12"/>
    </row>
    <row r="9452" spans="4:10" x14ac:dyDescent="0.15">
      <c r="D9452">
        <v>9449</v>
      </c>
      <c r="E9452" s="2" t="s">
        <v>4</v>
      </c>
      <c r="F9452" s="12"/>
      <c r="G9452" t="s">
        <v>6</v>
      </c>
      <c r="H9452" s="12"/>
      <c r="I9452" t="s">
        <v>5</v>
      </c>
      <c r="J9452" s="12"/>
    </row>
    <row r="9453" spans="4:10" x14ac:dyDescent="0.15">
      <c r="D9453">
        <v>9450</v>
      </c>
      <c r="E9453" s="2" t="s">
        <v>4</v>
      </c>
      <c r="F9453" s="12"/>
      <c r="G9453" t="s">
        <v>6</v>
      </c>
      <c r="H9453" s="12"/>
      <c r="I9453" t="s">
        <v>5</v>
      </c>
      <c r="J9453" s="12"/>
    </row>
    <row r="9454" spans="4:10" x14ac:dyDescent="0.15">
      <c r="D9454">
        <v>9451</v>
      </c>
      <c r="E9454" s="2" t="s">
        <v>4</v>
      </c>
      <c r="F9454" s="12"/>
      <c r="G9454" t="s">
        <v>6</v>
      </c>
      <c r="H9454" s="12"/>
      <c r="I9454" t="s">
        <v>5</v>
      </c>
      <c r="J9454" s="12"/>
    </row>
    <row r="9455" spans="4:10" x14ac:dyDescent="0.15">
      <c r="D9455">
        <v>9452</v>
      </c>
      <c r="E9455" s="2" t="s">
        <v>4</v>
      </c>
      <c r="F9455" s="12"/>
      <c r="G9455" t="s">
        <v>6</v>
      </c>
      <c r="H9455" s="12"/>
      <c r="I9455" t="s">
        <v>5</v>
      </c>
      <c r="J9455" s="12"/>
    </row>
    <row r="9456" spans="4:10" x14ac:dyDescent="0.15">
      <c r="D9456">
        <v>9453</v>
      </c>
      <c r="E9456" s="2" t="s">
        <v>4</v>
      </c>
      <c r="F9456" s="12"/>
      <c r="G9456" t="s">
        <v>6</v>
      </c>
      <c r="H9456" s="12"/>
      <c r="I9456" t="s">
        <v>5</v>
      </c>
      <c r="J9456" s="12"/>
    </row>
    <row r="9457" spans="4:10" x14ac:dyDescent="0.15">
      <c r="D9457">
        <v>9454</v>
      </c>
      <c r="E9457" s="2" t="s">
        <v>4</v>
      </c>
      <c r="F9457" s="12"/>
      <c r="G9457" t="s">
        <v>6</v>
      </c>
      <c r="H9457" s="12"/>
      <c r="I9457" t="s">
        <v>5</v>
      </c>
      <c r="J9457" s="12"/>
    </row>
    <row r="9458" spans="4:10" x14ac:dyDescent="0.15">
      <c r="D9458">
        <v>9455</v>
      </c>
      <c r="E9458" s="2" t="s">
        <v>4</v>
      </c>
      <c r="F9458" s="12"/>
      <c r="G9458" t="s">
        <v>6</v>
      </c>
      <c r="H9458" s="12"/>
      <c r="I9458" t="s">
        <v>5</v>
      </c>
      <c r="J9458" s="12"/>
    </row>
    <row r="9459" spans="4:10" x14ac:dyDescent="0.15">
      <c r="D9459">
        <v>9456</v>
      </c>
      <c r="E9459" s="2" t="s">
        <v>4</v>
      </c>
      <c r="F9459" s="12"/>
      <c r="G9459" t="s">
        <v>6</v>
      </c>
      <c r="H9459" s="12"/>
      <c r="I9459" t="s">
        <v>5</v>
      </c>
      <c r="J9459" s="12"/>
    </row>
    <row r="9460" spans="4:10" x14ac:dyDescent="0.15">
      <c r="D9460">
        <v>9457</v>
      </c>
      <c r="E9460" s="2" t="s">
        <v>4</v>
      </c>
      <c r="F9460" s="12"/>
      <c r="G9460" t="s">
        <v>6</v>
      </c>
      <c r="H9460" s="12"/>
      <c r="I9460" t="s">
        <v>5</v>
      </c>
      <c r="J9460" s="12"/>
    </row>
    <row r="9461" spans="4:10" x14ac:dyDescent="0.15">
      <c r="D9461">
        <v>9458</v>
      </c>
      <c r="E9461" s="2" t="s">
        <v>4</v>
      </c>
      <c r="F9461" s="12"/>
      <c r="G9461" t="s">
        <v>6</v>
      </c>
      <c r="H9461" s="12"/>
      <c r="I9461" t="s">
        <v>5</v>
      </c>
      <c r="J9461" s="12"/>
    </row>
    <row r="9462" spans="4:10" x14ac:dyDescent="0.15">
      <c r="D9462">
        <v>9459</v>
      </c>
      <c r="E9462" s="2" t="s">
        <v>4</v>
      </c>
      <c r="F9462" s="12"/>
      <c r="G9462" t="s">
        <v>6</v>
      </c>
      <c r="H9462" s="12"/>
      <c r="I9462" t="s">
        <v>5</v>
      </c>
      <c r="J9462" s="12"/>
    </row>
    <row r="9463" spans="4:10" x14ac:dyDescent="0.15">
      <c r="D9463">
        <v>9460</v>
      </c>
      <c r="E9463" s="2" t="s">
        <v>4</v>
      </c>
      <c r="F9463" s="12"/>
      <c r="G9463" t="s">
        <v>6</v>
      </c>
      <c r="H9463" s="12"/>
      <c r="I9463" t="s">
        <v>5</v>
      </c>
      <c r="J9463" s="12"/>
    </row>
    <row r="9464" spans="4:10" x14ac:dyDescent="0.15">
      <c r="D9464">
        <v>9461</v>
      </c>
      <c r="E9464" s="2" t="s">
        <v>4</v>
      </c>
      <c r="F9464" s="12"/>
      <c r="G9464" t="s">
        <v>6</v>
      </c>
      <c r="H9464" s="12"/>
      <c r="I9464" t="s">
        <v>5</v>
      </c>
      <c r="J9464" s="12"/>
    </row>
    <row r="9465" spans="4:10" x14ac:dyDescent="0.15">
      <c r="D9465">
        <v>9462</v>
      </c>
      <c r="E9465" s="2" t="s">
        <v>4</v>
      </c>
      <c r="F9465" s="12"/>
      <c r="G9465" t="s">
        <v>6</v>
      </c>
      <c r="H9465" s="12"/>
      <c r="I9465" t="s">
        <v>5</v>
      </c>
      <c r="J9465" s="12"/>
    </row>
    <row r="9466" spans="4:10" x14ac:dyDescent="0.15">
      <c r="D9466">
        <v>9463</v>
      </c>
      <c r="E9466" s="2" t="s">
        <v>4</v>
      </c>
      <c r="F9466" s="12"/>
      <c r="G9466" t="s">
        <v>6</v>
      </c>
      <c r="H9466" s="12"/>
      <c r="I9466" t="s">
        <v>5</v>
      </c>
      <c r="J9466" s="12"/>
    </row>
    <row r="9467" spans="4:10" x14ac:dyDescent="0.15">
      <c r="D9467">
        <v>9464</v>
      </c>
      <c r="E9467" s="2" t="s">
        <v>4</v>
      </c>
      <c r="F9467" s="12"/>
      <c r="G9467" t="s">
        <v>6</v>
      </c>
      <c r="H9467" s="12"/>
      <c r="I9467" t="s">
        <v>5</v>
      </c>
      <c r="J9467" s="12"/>
    </row>
    <row r="9468" spans="4:10" x14ac:dyDescent="0.15">
      <c r="D9468">
        <v>9465</v>
      </c>
      <c r="E9468" s="2" t="s">
        <v>4</v>
      </c>
      <c r="F9468" s="12"/>
      <c r="G9468" t="s">
        <v>6</v>
      </c>
      <c r="H9468" s="12"/>
      <c r="I9468" t="s">
        <v>5</v>
      </c>
      <c r="J9468" s="12"/>
    </row>
    <row r="9469" spans="4:10" x14ac:dyDescent="0.15">
      <c r="D9469">
        <v>9466</v>
      </c>
      <c r="E9469" s="2" t="s">
        <v>4</v>
      </c>
      <c r="F9469" s="12"/>
      <c r="G9469" t="s">
        <v>6</v>
      </c>
      <c r="H9469" s="12"/>
      <c r="I9469" t="s">
        <v>5</v>
      </c>
      <c r="J9469" s="12"/>
    </row>
    <row r="9470" spans="4:10" x14ac:dyDescent="0.15">
      <c r="D9470">
        <v>9467</v>
      </c>
      <c r="E9470" s="2" t="s">
        <v>4</v>
      </c>
      <c r="F9470" s="12"/>
      <c r="G9470" t="s">
        <v>6</v>
      </c>
      <c r="H9470" s="12"/>
      <c r="I9470" t="s">
        <v>5</v>
      </c>
      <c r="J9470" s="12"/>
    </row>
    <row r="9471" spans="4:10" x14ac:dyDescent="0.15">
      <c r="D9471">
        <v>9468</v>
      </c>
      <c r="E9471" s="2" t="s">
        <v>4</v>
      </c>
      <c r="F9471" s="12"/>
      <c r="G9471" t="s">
        <v>6</v>
      </c>
      <c r="H9471" s="12"/>
      <c r="I9471" t="s">
        <v>5</v>
      </c>
      <c r="J9471" s="12"/>
    </row>
    <row r="9472" spans="4:10" x14ac:dyDescent="0.15">
      <c r="D9472">
        <v>9469</v>
      </c>
      <c r="E9472" s="2" t="s">
        <v>4</v>
      </c>
      <c r="F9472" s="12"/>
      <c r="G9472" t="s">
        <v>6</v>
      </c>
      <c r="H9472" s="12"/>
      <c r="I9472" t="s">
        <v>5</v>
      </c>
      <c r="J9472" s="12"/>
    </row>
    <row r="9473" spans="4:10" x14ac:dyDescent="0.15">
      <c r="D9473">
        <v>9470</v>
      </c>
      <c r="E9473" s="2" t="s">
        <v>4</v>
      </c>
      <c r="F9473" s="12"/>
      <c r="G9473" t="s">
        <v>6</v>
      </c>
      <c r="H9473" s="12"/>
      <c r="I9473" t="s">
        <v>5</v>
      </c>
      <c r="J9473" s="12"/>
    </row>
    <row r="9474" spans="4:10" x14ac:dyDescent="0.15">
      <c r="D9474">
        <v>9471</v>
      </c>
      <c r="E9474" s="2" t="s">
        <v>4</v>
      </c>
      <c r="F9474" s="12"/>
      <c r="G9474" t="s">
        <v>6</v>
      </c>
      <c r="H9474" s="12"/>
      <c r="I9474" t="s">
        <v>5</v>
      </c>
      <c r="J9474" s="12"/>
    </row>
    <row r="9475" spans="4:10" x14ac:dyDescent="0.15">
      <c r="D9475">
        <v>9472</v>
      </c>
      <c r="E9475" s="2" t="s">
        <v>4</v>
      </c>
      <c r="F9475" s="12"/>
      <c r="G9475" t="s">
        <v>6</v>
      </c>
      <c r="H9475" s="12"/>
      <c r="I9475" t="s">
        <v>5</v>
      </c>
      <c r="J9475" s="12"/>
    </row>
    <row r="9476" spans="4:10" x14ac:dyDescent="0.15">
      <c r="D9476">
        <v>9473</v>
      </c>
      <c r="E9476" s="2" t="s">
        <v>4</v>
      </c>
      <c r="F9476" s="12"/>
      <c r="G9476" t="s">
        <v>6</v>
      </c>
      <c r="H9476" s="12"/>
      <c r="I9476" t="s">
        <v>5</v>
      </c>
      <c r="J9476" s="12"/>
    </row>
    <row r="9477" spans="4:10" x14ac:dyDescent="0.15">
      <c r="D9477">
        <v>9474</v>
      </c>
      <c r="E9477" s="2" t="s">
        <v>4</v>
      </c>
      <c r="F9477" s="12"/>
      <c r="G9477" t="s">
        <v>6</v>
      </c>
      <c r="H9477" s="12"/>
      <c r="I9477" t="s">
        <v>5</v>
      </c>
      <c r="J9477" s="12"/>
    </row>
    <row r="9478" spans="4:10" x14ac:dyDescent="0.15">
      <c r="D9478">
        <v>9475</v>
      </c>
      <c r="E9478" s="2" t="s">
        <v>4</v>
      </c>
      <c r="F9478" s="12"/>
      <c r="G9478" t="s">
        <v>6</v>
      </c>
      <c r="H9478" s="12"/>
      <c r="I9478" t="s">
        <v>5</v>
      </c>
      <c r="J9478" s="12"/>
    </row>
    <row r="9479" spans="4:10" x14ac:dyDescent="0.15">
      <c r="D9479">
        <v>9476</v>
      </c>
      <c r="E9479" s="2" t="s">
        <v>4</v>
      </c>
      <c r="F9479" s="12"/>
      <c r="G9479" t="s">
        <v>6</v>
      </c>
      <c r="H9479" s="12"/>
      <c r="I9479" t="s">
        <v>5</v>
      </c>
      <c r="J9479" s="12"/>
    </row>
    <row r="9480" spans="4:10" x14ac:dyDescent="0.15">
      <c r="D9480">
        <v>9477</v>
      </c>
      <c r="E9480" s="2" t="s">
        <v>4</v>
      </c>
      <c r="F9480" s="12"/>
      <c r="G9480" t="s">
        <v>6</v>
      </c>
      <c r="H9480" s="12"/>
      <c r="I9480" t="s">
        <v>5</v>
      </c>
      <c r="J9480" s="12"/>
    </row>
    <row r="9481" spans="4:10" x14ac:dyDescent="0.15">
      <c r="D9481">
        <v>9478</v>
      </c>
      <c r="E9481" s="2" t="s">
        <v>4</v>
      </c>
      <c r="F9481" s="12"/>
      <c r="G9481" t="s">
        <v>6</v>
      </c>
      <c r="H9481" s="12"/>
      <c r="I9481" t="s">
        <v>5</v>
      </c>
      <c r="J9481" s="12"/>
    </row>
    <row r="9482" spans="4:10" x14ac:dyDescent="0.15">
      <c r="D9482">
        <v>9479</v>
      </c>
      <c r="E9482" s="2" t="s">
        <v>4</v>
      </c>
      <c r="F9482" s="12"/>
      <c r="G9482" t="s">
        <v>6</v>
      </c>
      <c r="H9482" s="12"/>
      <c r="I9482" t="s">
        <v>5</v>
      </c>
      <c r="J9482" s="12"/>
    </row>
    <row r="9483" spans="4:10" x14ac:dyDescent="0.15">
      <c r="D9483">
        <v>9480</v>
      </c>
      <c r="E9483" s="2" t="s">
        <v>4</v>
      </c>
      <c r="F9483" s="12"/>
      <c r="G9483" t="s">
        <v>6</v>
      </c>
      <c r="H9483" s="12"/>
      <c r="I9483" t="s">
        <v>5</v>
      </c>
      <c r="J9483" s="12"/>
    </row>
    <row r="9484" spans="4:10" x14ac:dyDescent="0.15">
      <c r="D9484">
        <v>9481</v>
      </c>
      <c r="E9484" s="2" t="s">
        <v>4</v>
      </c>
      <c r="F9484" s="12"/>
      <c r="G9484" t="s">
        <v>6</v>
      </c>
      <c r="H9484" s="12"/>
      <c r="I9484" t="s">
        <v>5</v>
      </c>
      <c r="J9484" s="12"/>
    </row>
    <row r="9485" spans="4:10" x14ac:dyDescent="0.15">
      <c r="D9485">
        <v>9482</v>
      </c>
      <c r="E9485" s="2" t="s">
        <v>4</v>
      </c>
      <c r="F9485" s="12"/>
      <c r="G9485" t="s">
        <v>6</v>
      </c>
      <c r="H9485" s="12"/>
      <c r="I9485" t="s">
        <v>5</v>
      </c>
      <c r="J9485" s="12"/>
    </row>
    <row r="9486" spans="4:10" x14ac:dyDescent="0.15">
      <c r="D9486">
        <v>9483</v>
      </c>
      <c r="E9486" s="2" t="s">
        <v>4</v>
      </c>
      <c r="F9486" s="12"/>
      <c r="G9486" t="s">
        <v>6</v>
      </c>
      <c r="H9486" s="12"/>
      <c r="I9486" t="s">
        <v>5</v>
      </c>
      <c r="J9486" s="12"/>
    </row>
    <row r="9487" spans="4:10" x14ac:dyDescent="0.15">
      <c r="D9487">
        <v>9484</v>
      </c>
      <c r="E9487" s="2" t="s">
        <v>4</v>
      </c>
      <c r="F9487" s="12"/>
      <c r="G9487" t="s">
        <v>6</v>
      </c>
      <c r="H9487" s="12"/>
      <c r="I9487" t="s">
        <v>5</v>
      </c>
      <c r="J9487" s="12"/>
    </row>
    <row r="9488" spans="4:10" x14ac:dyDescent="0.15">
      <c r="D9488">
        <v>9485</v>
      </c>
      <c r="E9488" s="2" t="s">
        <v>4</v>
      </c>
      <c r="F9488" s="12"/>
      <c r="G9488" t="s">
        <v>6</v>
      </c>
      <c r="H9488" s="12"/>
      <c r="I9488" t="s">
        <v>5</v>
      </c>
      <c r="J9488" s="12"/>
    </row>
    <row r="9489" spans="4:10" x14ac:dyDescent="0.15">
      <c r="D9489">
        <v>9486</v>
      </c>
      <c r="E9489" s="2" t="s">
        <v>4</v>
      </c>
      <c r="F9489" s="12"/>
      <c r="G9489" t="s">
        <v>6</v>
      </c>
      <c r="H9489" s="12"/>
      <c r="I9489" t="s">
        <v>5</v>
      </c>
      <c r="J9489" s="12"/>
    </row>
    <row r="9490" spans="4:10" x14ac:dyDescent="0.15">
      <c r="D9490">
        <v>9487</v>
      </c>
      <c r="E9490" s="2" t="s">
        <v>4</v>
      </c>
      <c r="F9490" s="12"/>
      <c r="G9490" t="s">
        <v>6</v>
      </c>
      <c r="H9490" s="12"/>
      <c r="I9490" t="s">
        <v>5</v>
      </c>
      <c r="J9490" s="12"/>
    </row>
    <row r="9491" spans="4:10" x14ac:dyDescent="0.15">
      <c r="D9491">
        <v>9488</v>
      </c>
      <c r="E9491" s="2" t="s">
        <v>4</v>
      </c>
      <c r="F9491" s="12"/>
      <c r="G9491" t="s">
        <v>6</v>
      </c>
      <c r="H9491" s="12"/>
      <c r="I9491" t="s">
        <v>5</v>
      </c>
      <c r="J9491" s="12"/>
    </row>
    <row r="9492" spans="4:10" x14ac:dyDescent="0.15">
      <c r="D9492">
        <v>9489</v>
      </c>
      <c r="E9492" s="2" t="s">
        <v>4</v>
      </c>
      <c r="F9492" s="12"/>
      <c r="G9492" t="s">
        <v>6</v>
      </c>
      <c r="H9492" s="12"/>
      <c r="I9492" t="s">
        <v>5</v>
      </c>
      <c r="J9492" s="12"/>
    </row>
    <row r="9493" spans="4:10" x14ac:dyDescent="0.15">
      <c r="D9493">
        <v>9490</v>
      </c>
      <c r="E9493" s="2" t="s">
        <v>4</v>
      </c>
      <c r="F9493" s="12"/>
      <c r="G9493" t="s">
        <v>6</v>
      </c>
      <c r="H9493" s="12"/>
      <c r="I9493" t="s">
        <v>5</v>
      </c>
      <c r="J9493" s="12"/>
    </row>
    <row r="9494" spans="4:10" x14ac:dyDescent="0.15">
      <c r="D9494">
        <v>9491</v>
      </c>
      <c r="E9494" s="2" t="s">
        <v>4</v>
      </c>
      <c r="F9494" s="12"/>
      <c r="G9494" t="s">
        <v>6</v>
      </c>
      <c r="H9494" s="12"/>
      <c r="I9494" t="s">
        <v>5</v>
      </c>
      <c r="J9494" s="12"/>
    </row>
    <row r="9495" spans="4:10" x14ac:dyDescent="0.15">
      <c r="D9495">
        <v>9492</v>
      </c>
      <c r="E9495" s="2" t="s">
        <v>4</v>
      </c>
      <c r="F9495" s="12"/>
      <c r="G9495" t="s">
        <v>6</v>
      </c>
      <c r="H9495" s="12"/>
      <c r="I9495" t="s">
        <v>5</v>
      </c>
      <c r="J9495" s="12"/>
    </row>
    <row r="9496" spans="4:10" x14ac:dyDescent="0.15">
      <c r="D9496">
        <v>9493</v>
      </c>
      <c r="E9496" s="2" t="s">
        <v>4</v>
      </c>
      <c r="F9496" s="12"/>
      <c r="G9496" t="s">
        <v>6</v>
      </c>
      <c r="H9496" s="12"/>
      <c r="I9496" t="s">
        <v>5</v>
      </c>
      <c r="J9496" s="12"/>
    </row>
    <row r="9497" spans="4:10" x14ac:dyDescent="0.15">
      <c r="D9497">
        <v>9494</v>
      </c>
      <c r="E9497" s="2" t="s">
        <v>4</v>
      </c>
      <c r="F9497" s="12"/>
      <c r="G9497" t="s">
        <v>6</v>
      </c>
      <c r="H9497" s="12"/>
      <c r="I9497" t="s">
        <v>5</v>
      </c>
      <c r="J9497" s="12"/>
    </row>
    <row r="9498" spans="4:10" x14ac:dyDescent="0.15">
      <c r="D9498">
        <v>9495</v>
      </c>
      <c r="E9498" s="2" t="s">
        <v>4</v>
      </c>
      <c r="F9498" s="12"/>
      <c r="G9498" t="s">
        <v>6</v>
      </c>
      <c r="H9498" s="12"/>
      <c r="I9498" t="s">
        <v>5</v>
      </c>
      <c r="J9498" s="12"/>
    </row>
    <row r="9499" spans="4:10" x14ac:dyDescent="0.15">
      <c r="D9499">
        <v>9496</v>
      </c>
      <c r="E9499" s="2" t="s">
        <v>4</v>
      </c>
      <c r="F9499" s="12"/>
      <c r="G9499" t="s">
        <v>6</v>
      </c>
      <c r="H9499" s="12"/>
      <c r="I9499" t="s">
        <v>5</v>
      </c>
      <c r="J9499" s="12"/>
    </row>
    <row r="9500" spans="4:10" x14ac:dyDescent="0.15">
      <c r="D9500">
        <v>9497</v>
      </c>
      <c r="E9500" s="2" t="s">
        <v>4</v>
      </c>
      <c r="F9500" s="12"/>
      <c r="G9500" t="s">
        <v>6</v>
      </c>
      <c r="H9500" s="12"/>
      <c r="I9500" t="s">
        <v>5</v>
      </c>
      <c r="J9500" s="12"/>
    </row>
    <row r="9501" spans="4:10" x14ac:dyDescent="0.15">
      <c r="D9501">
        <v>9498</v>
      </c>
      <c r="E9501" s="2" t="s">
        <v>4</v>
      </c>
      <c r="F9501" s="12"/>
      <c r="G9501" t="s">
        <v>6</v>
      </c>
      <c r="H9501" s="12"/>
      <c r="I9501" t="s">
        <v>5</v>
      </c>
      <c r="J9501" s="12"/>
    </row>
    <row r="9502" spans="4:10" x14ac:dyDescent="0.15">
      <c r="D9502">
        <v>9499</v>
      </c>
      <c r="E9502" s="2" t="s">
        <v>4</v>
      </c>
      <c r="F9502" s="12"/>
      <c r="G9502" t="s">
        <v>6</v>
      </c>
      <c r="H9502" s="12"/>
      <c r="I9502" t="s">
        <v>5</v>
      </c>
      <c r="J9502" s="12"/>
    </row>
    <row r="9503" spans="4:10" x14ac:dyDescent="0.15">
      <c r="D9503">
        <v>9500</v>
      </c>
      <c r="E9503" s="2" t="s">
        <v>4</v>
      </c>
      <c r="F9503" s="12"/>
      <c r="G9503" t="s">
        <v>6</v>
      </c>
      <c r="H9503" s="12"/>
      <c r="I9503" t="s">
        <v>5</v>
      </c>
      <c r="J9503" s="12"/>
    </row>
    <row r="9504" spans="4:10" x14ac:dyDescent="0.15">
      <c r="D9504">
        <v>9501</v>
      </c>
      <c r="E9504" s="2" t="s">
        <v>4</v>
      </c>
      <c r="F9504" s="12"/>
      <c r="G9504" t="s">
        <v>6</v>
      </c>
      <c r="H9504" s="12"/>
      <c r="I9504" t="s">
        <v>5</v>
      </c>
      <c r="J9504" s="12"/>
    </row>
    <row r="9505" spans="4:10" x14ac:dyDescent="0.15">
      <c r="D9505">
        <v>9502</v>
      </c>
      <c r="E9505" s="2" t="s">
        <v>4</v>
      </c>
      <c r="F9505" s="12"/>
      <c r="G9505" t="s">
        <v>6</v>
      </c>
      <c r="H9505" s="12"/>
      <c r="I9505" t="s">
        <v>5</v>
      </c>
      <c r="J9505" s="12"/>
    </row>
    <row r="9506" spans="4:10" x14ac:dyDescent="0.15">
      <c r="D9506">
        <v>9503</v>
      </c>
      <c r="E9506" s="2" t="s">
        <v>4</v>
      </c>
      <c r="F9506" s="12"/>
      <c r="G9506" t="s">
        <v>6</v>
      </c>
      <c r="H9506" s="12"/>
      <c r="I9506" t="s">
        <v>5</v>
      </c>
      <c r="J9506" s="12"/>
    </row>
    <row r="9507" spans="4:10" x14ac:dyDescent="0.15">
      <c r="D9507">
        <v>9504</v>
      </c>
      <c r="E9507" s="2" t="s">
        <v>4</v>
      </c>
      <c r="F9507" s="12"/>
      <c r="G9507" t="s">
        <v>6</v>
      </c>
      <c r="H9507" s="12"/>
      <c r="I9507" t="s">
        <v>5</v>
      </c>
      <c r="J9507" s="12"/>
    </row>
    <row r="9508" spans="4:10" x14ac:dyDescent="0.15">
      <c r="D9508">
        <v>9505</v>
      </c>
      <c r="E9508" s="2" t="s">
        <v>4</v>
      </c>
      <c r="F9508" s="12"/>
      <c r="G9508" t="s">
        <v>6</v>
      </c>
      <c r="H9508" s="12"/>
      <c r="I9508" t="s">
        <v>5</v>
      </c>
      <c r="J9508" s="12"/>
    </row>
    <row r="9509" spans="4:10" x14ac:dyDescent="0.15">
      <c r="D9509">
        <v>9506</v>
      </c>
      <c r="E9509" s="2" t="s">
        <v>4</v>
      </c>
      <c r="F9509" s="12"/>
      <c r="G9509" t="s">
        <v>6</v>
      </c>
      <c r="H9509" s="12"/>
      <c r="I9509" t="s">
        <v>5</v>
      </c>
      <c r="J9509" s="12"/>
    </row>
    <row r="9510" spans="4:10" x14ac:dyDescent="0.15">
      <c r="D9510">
        <v>9507</v>
      </c>
      <c r="E9510" s="2" t="s">
        <v>4</v>
      </c>
      <c r="F9510" s="12"/>
      <c r="G9510" t="s">
        <v>6</v>
      </c>
      <c r="H9510" s="12"/>
      <c r="I9510" t="s">
        <v>5</v>
      </c>
      <c r="J9510" s="12"/>
    </row>
    <row r="9511" spans="4:10" x14ac:dyDescent="0.15">
      <c r="D9511">
        <v>9508</v>
      </c>
      <c r="E9511" s="2" t="s">
        <v>4</v>
      </c>
      <c r="F9511" s="12"/>
      <c r="G9511" t="s">
        <v>6</v>
      </c>
      <c r="H9511" s="12"/>
      <c r="I9511" t="s">
        <v>5</v>
      </c>
      <c r="J9511" s="12"/>
    </row>
    <row r="9512" spans="4:10" x14ac:dyDescent="0.15">
      <c r="D9512">
        <v>9509</v>
      </c>
      <c r="E9512" s="2" t="s">
        <v>4</v>
      </c>
      <c r="F9512" s="12"/>
      <c r="G9512" t="s">
        <v>6</v>
      </c>
      <c r="H9512" s="12"/>
      <c r="I9512" t="s">
        <v>5</v>
      </c>
      <c r="J9512" s="12"/>
    </row>
    <row r="9513" spans="4:10" x14ac:dyDescent="0.15">
      <c r="D9513">
        <v>9510</v>
      </c>
      <c r="E9513" s="2" t="s">
        <v>4</v>
      </c>
      <c r="F9513" s="12"/>
      <c r="G9513" t="s">
        <v>6</v>
      </c>
      <c r="H9513" s="12"/>
      <c r="I9513" t="s">
        <v>5</v>
      </c>
      <c r="J9513" s="12"/>
    </row>
    <row r="9514" spans="4:10" x14ac:dyDescent="0.15">
      <c r="D9514">
        <v>9511</v>
      </c>
      <c r="E9514" s="2" t="s">
        <v>4</v>
      </c>
      <c r="F9514" s="12"/>
      <c r="G9514" t="s">
        <v>6</v>
      </c>
      <c r="H9514" s="12"/>
      <c r="I9514" t="s">
        <v>5</v>
      </c>
      <c r="J9514" s="12"/>
    </row>
    <row r="9515" spans="4:10" x14ac:dyDescent="0.15">
      <c r="D9515">
        <v>9512</v>
      </c>
      <c r="E9515" s="2" t="s">
        <v>4</v>
      </c>
      <c r="F9515" s="12"/>
      <c r="G9515" t="s">
        <v>6</v>
      </c>
      <c r="H9515" s="12"/>
      <c r="I9515" t="s">
        <v>5</v>
      </c>
      <c r="J9515" s="12"/>
    </row>
    <row r="9516" spans="4:10" x14ac:dyDescent="0.15">
      <c r="D9516">
        <v>9513</v>
      </c>
      <c r="E9516" s="2" t="s">
        <v>4</v>
      </c>
      <c r="F9516" s="12"/>
      <c r="G9516" t="s">
        <v>6</v>
      </c>
      <c r="H9516" s="12"/>
      <c r="I9516" t="s">
        <v>5</v>
      </c>
      <c r="J9516" s="12"/>
    </row>
    <row r="9517" spans="4:10" x14ac:dyDescent="0.15">
      <c r="D9517">
        <v>9514</v>
      </c>
      <c r="E9517" s="2" t="s">
        <v>4</v>
      </c>
      <c r="F9517" s="12"/>
      <c r="G9517" t="s">
        <v>6</v>
      </c>
      <c r="H9517" s="12"/>
      <c r="I9517" t="s">
        <v>5</v>
      </c>
      <c r="J9517" s="12"/>
    </row>
    <row r="9518" spans="4:10" x14ac:dyDescent="0.15">
      <c r="D9518">
        <v>9515</v>
      </c>
      <c r="E9518" s="2" t="s">
        <v>4</v>
      </c>
      <c r="F9518" s="12"/>
      <c r="G9518" t="s">
        <v>6</v>
      </c>
      <c r="H9518" s="12"/>
      <c r="I9518" t="s">
        <v>5</v>
      </c>
      <c r="J9518" s="12"/>
    </row>
    <row r="9519" spans="4:10" x14ac:dyDescent="0.15">
      <c r="D9519">
        <v>9516</v>
      </c>
      <c r="E9519" s="2" t="s">
        <v>4</v>
      </c>
      <c r="F9519" s="12"/>
      <c r="G9519" t="s">
        <v>6</v>
      </c>
      <c r="H9519" s="12"/>
      <c r="I9519" t="s">
        <v>5</v>
      </c>
      <c r="J9519" s="12"/>
    </row>
    <row r="9520" spans="4:10" x14ac:dyDescent="0.15">
      <c r="D9520">
        <v>9517</v>
      </c>
      <c r="E9520" s="2" t="s">
        <v>4</v>
      </c>
      <c r="F9520" s="12"/>
      <c r="G9520" t="s">
        <v>6</v>
      </c>
      <c r="H9520" s="12"/>
      <c r="I9520" t="s">
        <v>5</v>
      </c>
      <c r="J9520" s="12"/>
    </row>
    <row r="9521" spans="4:10" x14ac:dyDescent="0.15">
      <c r="D9521">
        <v>9518</v>
      </c>
      <c r="E9521" s="2" t="s">
        <v>4</v>
      </c>
      <c r="F9521" s="12"/>
      <c r="G9521" t="s">
        <v>6</v>
      </c>
      <c r="H9521" s="12"/>
      <c r="I9521" t="s">
        <v>5</v>
      </c>
      <c r="J9521" s="12"/>
    </row>
    <row r="9522" spans="4:10" x14ac:dyDescent="0.15">
      <c r="D9522">
        <v>9519</v>
      </c>
      <c r="E9522" s="2" t="s">
        <v>4</v>
      </c>
      <c r="F9522" s="12"/>
      <c r="G9522" t="s">
        <v>6</v>
      </c>
      <c r="H9522" s="12"/>
      <c r="I9522" t="s">
        <v>5</v>
      </c>
      <c r="J9522" s="12"/>
    </row>
    <row r="9523" spans="4:10" x14ac:dyDescent="0.15">
      <c r="D9523">
        <v>9520</v>
      </c>
      <c r="E9523" s="2" t="s">
        <v>4</v>
      </c>
      <c r="F9523" s="12"/>
      <c r="G9523" t="s">
        <v>6</v>
      </c>
      <c r="H9523" s="12"/>
      <c r="I9523" t="s">
        <v>5</v>
      </c>
      <c r="J9523" s="12"/>
    </row>
    <row r="9524" spans="4:10" x14ac:dyDescent="0.15">
      <c r="D9524">
        <v>9521</v>
      </c>
      <c r="E9524" s="2" t="s">
        <v>4</v>
      </c>
      <c r="F9524" s="12"/>
      <c r="G9524" t="s">
        <v>6</v>
      </c>
      <c r="H9524" s="12"/>
      <c r="I9524" t="s">
        <v>5</v>
      </c>
      <c r="J9524" s="12"/>
    </row>
    <row r="9525" spans="4:10" x14ac:dyDescent="0.15">
      <c r="D9525">
        <v>9522</v>
      </c>
      <c r="E9525" s="2" t="s">
        <v>4</v>
      </c>
      <c r="F9525" s="12"/>
      <c r="G9525" t="s">
        <v>6</v>
      </c>
      <c r="H9525" s="12"/>
      <c r="I9525" t="s">
        <v>5</v>
      </c>
      <c r="J9525" s="12"/>
    </row>
    <row r="9526" spans="4:10" x14ac:dyDescent="0.15">
      <c r="D9526">
        <v>9523</v>
      </c>
      <c r="E9526" s="2" t="s">
        <v>4</v>
      </c>
      <c r="F9526" s="12"/>
      <c r="G9526" t="s">
        <v>6</v>
      </c>
      <c r="H9526" s="12"/>
      <c r="I9526" t="s">
        <v>5</v>
      </c>
      <c r="J9526" s="12"/>
    </row>
    <row r="9527" spans="4:10" x14ac:dyDescent="0.15">
      <c r="D9527">
        <v>9524</v>
      </c>
      <c r="E9527" s="2" t="s">
        <v>4</v>
      </c>
      <c r="F9527" s="12"/>
      <c r="G9527" t="s">
        <v>6</v>
      </c>
      <c r="H9527" s="12"/>
      <c r="I9527" t="s">
        <v>5</v>
      </c>
      <c r="J9527" s="12"/>
    </row>
    <row r="9528" spans="4:10" x14ac:dyDescent="0.15">
      <c r="D9528">
        <v>9525</v>
      </c>
      <c r="E9528" s="2" t="s">
        <v>4</v>
      </c>
      <c r="F9528" s="12"/>
      <c r="G9528" t="s">
        <v>6</v>
      </c>
      <c r="H9528" s="12"/>
      <c r="I9528" t="s">
        <v>5</v>
      </c>
      <c r="J9528" s="12"/>
    </row>
    <row r="9529" spans="4:10" x14ac:dyDescent="0.15">
      <c r="D9529">
        <v>9526</v>
      </c>
      <c r="E9529" s="2" t="s">
        <v>4</v>
      </c>
      <c r="F9529" s="12"/>
      <c r="G9529" t="s">
        <v>6</v>
      </c>
      <c r="H9529" s="12"/>
      <c r="I9529" t="s">
        <v>5</v>
      </c>
      <c r="J9529" s="12"/>
    </row>
    <row r="9530" spans="4:10" x14ac:dyDescent="0.15">
      <c r="D9530">
        <v>9527</v>
      </c>
      <c r="E9530" s="2" t="s">
        <v>4</v>
      </c>
      <c r="F9530" s="12"/>
      <c r="G9530" t="s">
        <v>6</v>
      </c>
      <c r="H9530" s="12"/>
      <c r="I9530" t="s">
        <v>5</v>
      </c>
      <c r="J9530" s="12"/>
    </row>
    <row r="9531" spans="4:10" x14ac:dyDescent="0.15">
      <c r="D9531">
        <v>9528</v>
      </c>
      <c r="E9531" s="2" t="s">
        <v>4</v>
      </c>
      <c r="F9531" s="12"/>
      <c r="G9531" t="s">
        <v>6</v>
      </c>
      <c r="H9531" s="12"/>
      <c r="I9531" t="s">
        <v>5</v>
      </c>
      <c r="J9531" s="12"/>
    </row>
    <row r="9532" spans="4:10" x14ac:dyDescent="0.15">
      <c r="D9532">
        <v>9529</v>
      </c>
      <c r="E9532" s="2" t="s">
        <v>4</v>
      </c>
      <c r="F9532" s="12"/>
      <c r="G9532" t="s">
        <v>6</v>
      </c>
      <c r="H9532" s="12"/>
      <c r="I9532" t="s">
        <v>5</v>
      </c>
      <c r="J9532" s="12"/>
    </row>
    <row r="9533" spans="4:10" x14ac:dyDescent="0.15">
      <c r="D9533">
        <v>9530</v>
      </c>
      <c r="E9533" s="2" t="s">
        <v>4</v>
      </c>
      <c r="F9533" s="12"/>
      <c r="G9533" t="s">
        <v>6</v>
      </c>
      <c r="H9533" s="12"/>
      <c r="I9533" t="s">
        <v>5</v>
      </c>
      <c r="J9533" s="12"/>
    </row>
    <row r="9534" spans="4:10" x14ac:dyDescent="0.15">
      <c r="D9534">
        <v>9531</v>
      </c>
      <c r="E9534" s="2" t="s">
        <v>4</v>
      </c>
      <c r="F9534" s="12"/>
      <c r="G9534" t="s">
        <v>6</v>
      </c>
      <c r="H9534" s="12"/>
      <c r="I9534" t="s">
        <v>5</v>
      </c>
      <c r="J9534" s="12"/>
    </row>
    <row r="9535" spans="4:10" x14ac:dyDescent="0.15">
      <c r="D9535">
        <v>9532</v>
      </c>
      <c r="E9535" s="2" t="s">
        <v>4</v>
      </c>
      <c r="F9535" s="12"/>
      <c r="G9535" t="s">
        <v>6</v>
      </c>
      <c r="H9535" s="12"/>
      <c r="I9535" t="s">
        <v>5</v>
      </c>
      <c r="J9535" s="12"/>
    </row>
    <row r="9536" spans="4:10" x14ac:dyDescent="0.15">
      <c r="D9536">
        <v>9533</v>
      </c>
      <c r="E9536" s="2" t="s">
        <v>4</v>
      </c>
      <c r="F9536" s="12"/>
      <c r="G9536" t="s">
        <v>6</v>
      </c>
      <c r="H9536" s="12"/>
      <c r="I9536" t="s">
        <v>5</v>
      </c>
      <c r="J9536" s="12"/>
    </row>
    <row r="9537" spans="4:10" x14ac:dyDescent="0.15">
      <c r="D9537">
        <v>9534</v>
      </c>
      <c r="E9537" s="2" t="s">
        <v>4</v>
      </c>
      <c r="F9537" s="12"/>
      <c r="G9537" t="s">
        <v>6</v>
      </c>
      <c r="H9537" s="12"/>
      <c r="I9537" t="s">
        <v>5</v>
      </c>
      <c r="J9537" s="12"/>
    </row>
    <row r="9538" spans="4:10" x14ac:dyDescent="0.15">
      <c r="D9538">
        <v>9535</v>
      </c>
      <c r="E9538" s="2" t="s">
        <v>4</v>
      </c>
      <c r="F9538" s="12"/>
      <c r="G9538" t="s">
        <v>6</v>
      </c>
      <c r="H9538" s="12"/>
      <c r="I9538" t="s">
        <v>5</v>
      </c>
      <c r="J9538" s="12"/>
    </row>
    <row r="9539" spans="4:10" x14ac:dyDescent="0.15">
      <c r="D9539">
        <v>9536</v>
      </c>
      <c r="E9539" s="2" t="s">
        <v>4</v>
      </c>
      <c r="F9539" s="12"/>
      <c r="G9539" t="s">
        <v>6</v>
      </c>
      <c r="H9539" s="12"/>
      <c r="I9539" t="s">
        <v>5</v>
      </c>
      <c r="J9539" s="12"/>
    </row>
    <row r="9540" spans="4:10" x14ac:dyDescent="0.15">
      <c r="D9540">
        <v>9537</v>
      </c>
      <c r="E9540" s="2" t="s">
        <v>4</v>
      </c>
      <c r="F9540" s="12"/>
      <c r="G9540" t="s">
        <v>6</v>
      </c>
      <c r="H9540" s="12"/>
      <c r="I9540" t="s">
        <v>5</v>
      </c>
      <c r="J9540" s="12"/>
    </row>
    <row r="9541" spans="4:10" x14ac:dyDescent="0.15">
      <c r="D9541">
        <v>9538</v>
      </c>
      <c r="E9541" s="2" t="s">
        <v>4</v>
      </c>
      <c r="F9541" s="12"/>
      <c r="G9541" t="s">
        <v>6</v>
      </c>
      <c r="H9541" s="12"/>
      <c r="I9541" t="s">
        <v>5</v>
      </c>
      <c r="J9541" s="12"/>
    </row>
    <row r="9542" spans="4:10" x14ac:dyDescent="0.15">
      <c r="D9542">
        <v>9539</v>
      </c>
      <c r="E9542" s="2" t="s">
        <v>4</v>
      </c>
      <c r="F9542" s="12"/>
      <c r="G9542" t="s">
        <v>6</v>
      </c>
      <c r="H9542" s="12"/>
      <c r="I9542" t="s">
        <v>5</v>
      </c>
      <c r="J9542" s="12"/>
    </row>
    <row r="9543" spans="4:10" x14ac:dyDescent="0.15">
      <c r="D9543">
        <v>9540</v>
      </c>
      <c r="E9543" s="2" t="s">
        <v>4</v>
      </c>
      <c r="F9543" s="12"/>
      <c r="G9543" t="s">
        <v>6</v>
      </c>
      <c r="H9543" s="12"/>
      <c r="I9543" t="s">
        <v>5</v>
      </c>
      <c r="J9543" s="12"/>
    </row>
    <row r="9544" spans="4:10" x14ac:dyDescent="0.15">
      <c r="D9544">
        <v>9541</v>
      </c>
      <c r="E9544" s="2" t="s">
        <v>4</v>
      </c>
      <c r="F9544" s="12"/>
      <c r="G9544" t="s">
        <v>6</v>
      </c>
      <c r="H9544" s="12"/>
      <c r="I9544" t="s">
        <v>5</v>
      </c>
      <c r="J9544" s="12"/>
    </row>
    <row r="9545" spans="4:10" x14ac:dyDescent="0.15">
      <c r="D9545">
        <v>9542</v>
      </c>
      <c r="E9545" s="2" t="s">
        <v>4</v>
      </c>
      <c r="F9545" s="12"/>
      <c r="G9545" t="s">
        <v>6</v>
      </c>
      <c r="H9545" s="12"/>
      <c r="I9545" t="s">
        <v>5</v>
      </c>
      <c r="J9545" s="12"/>
    </row>
    <row r="9546" spans="4:10" x14ac:dyDescent="0.15">
      <c r="D9546">
        <v>9543</v>
      </c>
      <c r="E9546" s="2" t="s">
        <v>4</v>
      </c>
      <c r="F9546" s="12"/>
      <c r="G9546" t="s">
        <v>6</v>
      </c>
      <c r="H9546" s="12"/>
      <c r="I9546" t="s">
        <v>5</v>
      </c>
      <c r="J9546" s="12"/>
    </row>
    <row r="9547" spans="4:10" x14ac:dyDescent="0.15">
      <c r="D9547">
        <v>9544</v>
      </c>
      <c r="E9547" s="2" t="s">
        <v>4</v>
      </c>
      <c r="F9547" s="12"/>
      <c r="G9547" t="s">
        <v>6</v>
      </c>
      <c r="H9547" s="12"/>
      <c r="I9547" t="s">
        <v>5</v>
      </c>
      <c r="J9547" s="12"/>
    </row>
    <row r="9548" spans="4:10" x14ac:dyDescent="0.15">
      <c r="D9548">
        <v>9545</v>
      </c>
      <c r="E9548" s="2" t="s">
        <v>4</v>
      </c>
      <c r="F9548" s="12"/>
      <c r="G9548" t="s">
        <v>6</v>
      </c>
      <c r="H9548" s="12"/>
      <c r="I9548" t="s">
        <v>5</v>
      </c>
      <c r="J9548" s="12"/>
    </row>
    <row r="9549" spans="4:10" x14ac:dyDescent="0.15">
      <c r="D9549">
        <v>9546</v>
      </c>
      <c r="E9549" s="2" t="s">
        <v>4</v>
      </c>
      <c r="F9549" s="12"/>
      <c r="G9549" t="s">
        <v>6</v>
      </c>
      <c r="H9549" s="12"/>
      <c r="I9549" t="s">
        <v>5</v>
      </c>
      <c r="J9549" s="12"/>
    </row>
    <row r="9550" spans="4:10" x14ac:dyDescent="0.15">
      <c r="D9550">
        <v>9547</v>
      </c>
      <c r="E9550" s="2" t="s">
        <v>4</v>
      </c>
      <c r="F9550" s="12"/>
      <c r="G9550" t="s">
        <v>6</v>
      </c>
      <c r="H9550" s="12"/>
      <c r="I9550" t="s">
        <v>5</v>
      </c>
      <c r="J9550" s="12"/>
    </row>
    <row r="9551" spans="4:10" x14ac:dyDescent="0.15">
      <c r="D9551">
        <v>9548</v>
      </c>
      <c r="E9551" s="2" t="s">
        <v>4</v>
      </c>
      <c r="F9551" s="12"/>
      <c r="G9551" t="s">
        <v>6</v>
      </c>
      <c r="H9551" s="12"/>
      <c r="I9551" t="s">
        <v>5</v>
      </c>
      <c r="J9551" s="12"/>
    </row>
    <row r="9552" spans="4:10" x14ac:dyDescent="0.15">
      <c r="D9552">
        <v>9549</v>
      </c>
      <c r="E9552" s="2" t="s">
        <v>4</v>
      </c>
      <c r="F9552" s="12"/>
      <c r="G9552" t="s">
        <v>6</v>
      </c>
      <c r="H9552" s="12"/>
      <c r="I9552" t="s">
        <v>5</v>
      </c>
      <c r="J9552" s="12"/>
    </row>
    <row r="9553" spans="4:10" x14ac:dyDescent="0.15">
      <c r="D9553">
        <v>9550</v>
      </c>
      <c r="E9553" s="2" t="s">
        <v>4</v>
      </c>
      <c r="F9553" s="12"/>
      <c r="G9553" t="s">
        <v>6</v>
      </c>
      <c r="H9553" s="12"/>
      <c r="I9553" t="s">
        <v>5</v>
      </c>
      <c r="J9553" s="12"/>
    </row>
    <row r="9554" spans="4:10" x14ac:dyDescent="0.15">
      <c r="D9554">
        <v>9551</v>
      </c>
      <c r="E9554" s="2" t="s">
        <v>4</v>
      </c>
      <c r="F9554" s="12"/>
      <c r="G9554" t="s">
        <v>6</v>
      </c>
      <c r="H9554" s="12"/>
      <c r="I9554" t="s">
        <v>5</v>
      </c>
      <c r="J9554" s="12"/>
    </row>
    <row r="9555" spans="4:10" x14ac:dyDescent="0.15">
      <c r="D9555">
        <v>9552</v>
      </c>
      <c r="E9555" s="2" t="s">
        <v>4</v>
      </c>
      <c r="F9555" s="12"/>
      <c r="G9555" t="s">
        <v>6</v>
      </c>
      <c r="H9555" s="12"/>
      <c r="I9555" t="s">
        <v>5</v>
      </c>
      <c r="J9555" s="12"/>
    </row>
    <row r="9556" spans="4:10" x14ac:dyDescent="0.15">
      <c r="D9556">
        <v>9553</v>
      </c>
      <c r="E9556" s="2" t="s">
        <v>4</v>
      </c>
      <c r="F9556" s="12"/>
      <c r="G9556" t="s">
        <v>6</v>
      </c>
      <c r="H9556" s="12"/>
      <c r="I9556" t="s">
        <v>5</v>
      </c>
      <c r="J9556" s="12"/>
    </row>
    <row r="9557" spans="4:10" x14ac:dyDescent="0.15">
      <c r="D9557">
        <v>9554</v>
      </c>
      <c r="E9557" s="2" t="s">
        <v>4</v>
      </c>
      <c r="F9557" s="12"/>
      <c r="G9557" t="s">
        <v>6</v>
      </c>
      <c r="H9557" s="12"/>
      <c r="I9557" t="s">
        <v>5</v>
      </c>
      <c r="J9557" s="12"/>
    </row>
    <row r="9558" spans="4:10" x14ac:dyDescent="0.15">
      <c r="D9558">
        <v>9555</v>
      </c>
      <c r="E9558" s="2" t="s">
        <v>4</v>
      </c>
      <c r="F9558" s="12"/>
      <c r="G9558" t="s">
        <v>6</v>
      </c>
      <c r="H9558" s="12"/>
      <c r="I9558" t="s">
        <v>5</v>
      </c>
      <c r="J9558" s="12"/>
    </row>
    <row r="9559" spans="4:10" x14ac:dyDescent="0.15">
      <c r="D9559">
        <v>9556</v>
      </c>
      <c r="E9559" s="2" t="s">
        <v>4</v>
      </c>
      <c r="F9559" s="12"/>
      <c r="G9559" t="s">
        <v>6</v>
      </c>
      <c r="H9559" s="12"/>
      <c r="I9559" t="s">
        <v>5</v>
      </c>
      <c r="J9559" s="12"/>
    </row>
    <row r="9560" spans="4:10" x14ac:dyDescent="0.15">
      <c r="D9560">
        <v>9557</v>
      </c>
      <c r="E9560" s="2" t="s">
        <v>4</v>
      </c>
      <c r="F9560" s="12"/>
      <c r="G9560" t="s">
        <v>6</v>
      </c>
      <c r="H9560" s="12"/>
      <c r="I9560" t="s">
        <v>5</v>
      </c>
      <c r="J9560" s="12"/>
    </row>
    <row r="9561" spans="4:10" x14ac:dyDescent="0.15">
      <c r="D9561">
        <v>9558</v>
      </c>
      <c r="E9561" s="2" t="s">
        <v>4</v>
      </c>
      <c r="F9561" s="12"/>
      <c r="G9561" t="s">
        <v>6</v>
      </c>
      <c r="H9561" s="12"/>
      <c r="I9561" t="s">
        <v>5</v>
      </c>
      <c r="J9561" s="12"/>
    </row>
    <row r="9562" spans="4:10" x14ac:dyDescent="0.15">
      <c r="D9562">
        <v>9559</v>
      </c>
      <c r="E9562" s="2" t="s">
        <v>4</v>
      </c>
      <c r="F9562" s="12"/>
      <c r="G9562" t="s">
        <v>6</v>
      </c>
      <c r="H9562" s="12"/>
      <c r="I9562" t="s">
        <v>5</v>
      </c>
      <c r="J9562" s="12"/>
    </row>
    <row r="9563" spans="4:10" x14ac:dyDescent="0.15">
      <c r="D9563">
        <v>9560</v>
      </c>
      <c r="E9563" s="2" t="s">
        <v>4</v>
      </c>
      <c r="F9563" s="12"/>
      <c r="G9563" t="s">
        <v>6</v>
      </c>
      <c r="H9563" s="12"/>
      <c r="I9563" t="s">
        <v>5</v>
      </c>
      <c r="J9563" s="12"/>
    </row>
    <row r="9564" spans="4:10" x14ac:dyDescent="0.15">
      <c r="D9564">
        <v>9561</v>
      </c>
      <c r="E9564" s="2" t="s">
        <v>4</v>
      </c>
      <c r="F9564" s="12"/>
      <c r="G9564" t="s">
        <v>6</v>
      </c>
      <c r="H9564" s="12"/>
      <c r="I9564" t="s">
        <v>5</v>
      </c>
      <c r="J9564" s="12"/>
    </row>
    <row r="9565" spans="4:10" x14ac:dyDescent="0.15">
      <c r="D9565">
        <v>9562</v>
      </c>
      <c r="E9565" s="2" t="s">
        <v>4</v>
      </c>
      <c r="F9565" s="12"/>
      <c r="G9565" t="s">
        <v>6</v>
      </c>
      <c r="H9565" s="12"/>
      <c r="I9565" t="s">
        <v>5</v>
      </c>
      <c r="J9565" s="12"/>
    </row>
    <row r="9566" spans="4:10" x14ac:dyDescent="0.15">
      <c r="D9566">
        <v>9563</v>
      </c>
      <c r="E9566" s="2" t="s">
        <v>4</v>
      </c>
      <c r="F9566" s="12"/>
      <c r="G9566" t="s">
        <v>6</v>
      </c>
      <c r="H9566" s="12"/>
      <c r="I9566" t="s">
        <v>5</v>
      </c>
      <c r="J9566" s="12"/>
    </row>
    <row r="9567" spans="4:10" x14ac:dyDescent="0.15">
      <c r="D9567">
        <v>9564</v>
      </c>
      <c r="E9567" s="2" t="s">
        <v>4</v>
      </c>
      <c r="F9567" s="12"/>
      <c r="G9567" t="s">
        <v>6</v>
      </c>
      <c r="H9567" s="12"/>
      <c r="I9567" t="s">
        <v>5</v>
      </c>
      <c r="J9567" s="12"/>
    </row>
    <row r="9568" spans="4:10" x14ac:dyDescent="0.15">
      <c r="D9568">
        <v>9565</v>
      </c>
      <c r="E9568" s="2" t="s">
        <v>4</v>
      </c>
      <c r="F9568" s="12"/>
      <c r="G9568" t="s">
        <v>6</v>
      </c>
      <c r="H9568" s="12"/>
      <c r="I9568" t="s">
        <v>5</v>
      </c>
      <c r="J9568" s="12"/>
    </row>
    <row r="9569" spans="4:10" x14ac:dyDescent="0.15">
      <c r="D9569">
        <v>9566</v>
      </c>
      <c r="E9569" s="2" t="s">
        <v>4</v>
      </c>
      <c r="F9569" s="12"/>
      <c r="G9569" t="s">
        <v>6</v>
      </c>
      <c r="H9569" s="12"/>
      <c r="I9569" t="s">
        <v>5</v>
      </c>
      <c r="J9569" s="12"/>
    </row>
    <row r="9570" spans="4:10" x14ac:dyDescent="0.15">
      <c r="D9570">
        <v>9567</v>
      </c>
      <c r="E9570" s="2" t="s">
        <v>4</v>
      </c>
      <c r="F9570" s="12"/>
      <c r="G9570" t="s">
        <v>6</v>
      </c>
      <c r="H9570" s="12"/>
      <c r="I9570" t="s">
        <v>5</v>
      </c>
      <c r="J9570" s="12"/>
    </row>
    <row r="9571" spans="4:10" x14ac:dyDescent="0.15">
      <c r="D9571">
        <v>9568</v>
      </c>
      <c r="E9571" s="2" t="s">
        <v>4</v>
      </c>
      <c r="F9571" s="12"/>
      <c r="G9571" t="s">
        <v>6</v>
      </c>
      <c r="H9571" s="12"/>
      <c r="I9571" t="s">
        <v>5</v>
      </c>
      <c r="J9571" s="12"/>
    </row>
    <row r="9572" spans="4:10" x14ac:dyDescent="0.15">
      <c r="D9572">
        <v>9569</v>
      </c>
      <c r="E9572" s="2" t="s">
        <v>4</v>
      </c>
      <c r="F9572" s="12"/>
      <c r="G9572" t="s">
        <v>6</v>
      </c>
      <c r="H9572" s="12"/>
      <c r="I9572" t="s">
        <v>5</v>
      </c>
      <c r="J9572" s="12"/>
    </row>
    <row r="9573" spans="4:10" x14ac:dyDescent="0.15">
      <c r="D9573">
        <v>9570</v>
      </c>
      <c r="E9573" s="2" t="s">
        <v>4</v>
      </c>
      <c r="F9573" s="12"/>
      <c r="G9573" t="s">
        <v>6</v>
      </c>
      <c r="H9573" s="12"/>
      <c r="I9573" t="s">
        <v>5</v>
      </c>
      <c r="J9573" s="12"/>
    </row>
    <row r="9574" spans="4:10" x14ac:dyDescent="0.15">
      <c r="D9574">
        <v>9571</v>
      </c>
      <c r="E9574" s="2" t="s">
        <v>4</v>
      </c>
      <c r="F9574" s="12"/>
      <c r="G9574" t="s">
        <v>6</v>
      </c>
      <c r="H9574" s="12"/>
      <c r="I9574" t="s">
        <v>5</v>
      </c>
      <c r="J9574" s="12"/>
    </row>
    <row r="9575" spans="4:10" x14ac:dyDescent="0.15">
      <c r="D9575">
        <v>9572</v>
      </c>
      <c r="E9575" s="2" t="s">
        <v>4</v>
      </c>
      <c r="F9575" s="12"/>
      <c r="G9575" t="s">
        <v>6</v>
      </c>
      <c r="H9575" s="12"/>
      <c r="I9575" t="s">
        <v>5</v>
      </c>
      <c r="J9575" s="12"/>
    </row>
    <row r="9576" spans="4:10" x14ac:dyDescent="0.15">
      <c r="D9576">
        <v>9573</v>
      </c>
      <c r="E9576" s="2" t="s">
        <v>4</v>
      </c>
      <c r="F9576" s="12"/>
      <c r="G9576" t="s">
        <v>6</v>
      </c>
      <c r="H9576" s="12"/>
      <c r="I9576" t="s">
        <v>5</v>
      </c>
      <c r="J9576" s="12"/>
    </row>
    <row r="9577" spans="4:10" x14ac:dyDescent="0.15">
      <c r="D9577">
        <v>9574</v>
      </c>
      <c r="E9577" s="2" t="s">
        <v>4</v>
      </c>
      <c r="F9577" s="12"/>
      <c r="G9577" t="s">
        <v>6</v>
      </c>
      <c r="H9577" s="12"/>
      <c r="I9577" t="s">
        <v>5</v>
      </c>
      <c r="J9577" s="12"/>
    </row>
    <row r="9578" spans="4:10" x14ac:dyDescent="0.15">
      <c r="D9578">
        <v>9575</v>
      </c>
      <c r="E9578" s="2" t="s">
        <v>4</v>
      </c>
      <c r="F9578" s="12"/>
      <c r="G9578" t="s">
        <v>6</v>
      </c>
      <c r="H9578" s="12"/>
      <c r="I9578" t="s">
        <v>5</v>
      </c>
      <c r="J9578" s="12"/>
    </row>
    <row r="9579" spans="4:10" x14ac:dyDescent="0.15">
      <c r="D9579">
        <v>9576</v>
      </c>
      <c r="E9579" s="2" t="s">
        <v>4</v>
      </c>
      <c r="F9579" s="12"/>
      <c r="G9579" t="s">
        <v>6</v>
      </c>
      <c r="H9579" s="12"/>
      <c r="I9579" t="s">
        <v>5</v>
      </c>
      <c r="J9579" s="12"/>
    </row>
    <row r="9580" spans="4:10" x14ac:dyDescent="0.15">
      <c r="D9580">
        <v>9577</v>
      </c>
      <c r="E9580" s="2" t="s">
        <v>4</v>
      </c>
      <c r="F9580" s="12"/>
      <c r="G9580" t="s">
        <v>6</v>
      </c>
      <c r="H9580" s="12"/>
      <c r="I9580" t="s">
        <v>5</v>
      </c>
      <c r="J9580" s="12"/>
    </row>
    <row r="9581" spans="4:10" x14ac:dyDescent="0.15">
      <c r="D9581">
        <v>9578</v>
      </c>
      <c r="E9581" s="2" t="s">
        <v>4</v>
      </c>
      <c r="F9581" s="12"/>
      <c r="G9581" t="s">
        <v>6</v>
      </c>
      <c r="H9581" s="12"/>
      <c r="I9581" t="s">
        <v>5</v>
      </c>
      <c r="J9581" s="12"/>
    </row>
    <row r="9582" spans="4:10" x14ac:dyDescent="0.15">
      <c r="D9582">
        <v>9579</v>
      </c>
      <c r="E9582" s="2" t="s">
        <v>4</v>
      </c>
      <c r="F9582" s="12"/>
      <c r="G9582" t="s">
        <v>6</v>
      </c>
      <c r="H9582" s="12"/>
      <c r="I9582" t="s">
        <v>5</v>
      </c>
      <c r="J9582" s="12"/>
    </row>
    <row r="9583" spans="4:10" x14ac:dyDescent="0.15">
      <c r="D9583">
        <v>9580</v>
      </c>
      <c r="E9583" s="2" t="s">
        <v>4</v>
      </c>
      <c r="F9583" s="12"/>
      <c r="G9583" t="s">
        <v>6</v>
      </c>
      <c r="H9583" s="12"/>
      <c r="I9583" t="s">
        <v>5</v>
      </c>
      <c r="J9583" s="12"/>
    </row>
    <row r="9584" spans="4:10" x14ac:dyDescent="0.15">
      <c r="D9584">
        <v>9581</v>
      </c>
      <c r="E9584" s="2" t="s">
        <v>4</v>
      </c>
      <c r="F9584" s="12"/>
      <c r="G9584" t="s">
        <v>6</v>
      </c>
      <c r="H9584" s="12"/>
      <c r="I9584" t="s">
        <v>5</v>
      </c>
      <c r="J9584" s="12"/>
    </row>
    <row r="9585" spans="4:10" x14ac:dyDescent="0.15">
      <c r="D9585">
        <v>9582</v>
      </c>
      <c r="E9585" s="2" t="s">
        <v>4</v>
      </c>
      <c r="F9585" s="12"/>
      <c r="G9585" t="s">
        <v>6</v>
      </c>
      <c r="H9585" s="12"/>
      <c r="I9585" t="s">
        <v>5</v>
      </c>
      <c r="J9585" s="12"/>
    </row>
    <row r="9586" spans="4:10" x14ac:dyDescent="0.15">
      <c r="D9586">
        <v>9583</v>
      </c>
      <c r="E9586" s="2" t="s">
        <v>4</v>
      </c>
      <c r="F9586" s="12"/>
      <c r="G9586" t="s">
        <v>6</v>
      </c>
      <c r="H9586" s="12"/>
      <c r="I9586" t="s">
        <v>5</v>
      </c>
      <c r="J9586" s="12"/>
    </row>
    <row r="9587" spans="4:10" x14ac:dyDescent="0.15">
      <c r="D9587">
        <v>9584</v>
      </c>
      <c r="E9587" s="2" t="s">
        <v>4</v>
      </c>
      <c r="F9587" s="12"/>
      <c r="G9587" t="s">
        <v>6</v>
      </c>
      <c r="H9587" s="12"/>
      <c r="I9587" t="s">
        <v>5</v>
      </c>
      <c r="J9587" s="12"/>
    </row>
    <row r="9588" spans="4:10" x14ac:dyDescent="0.15">
      <c r="D9588">
        <v>9585</v>
      </c>
      <c r="E9588" s="2" t="s">
        <v>4</v>
      </c>
      <c r="F9588" s="12"/>
      <c r="G9588" t="s">
        <v>6</v>
      </c>
      <c r="H9588" s="12"/>
      <c r="I9588" t="s">
        <v>5</v>
      </c>
      <c r="J9588" s="12"/>
    </row>
    <row r="9589" spans="4:10" x14ac:dyDescent="0.15">
      <c r="D9589">
        <v>9586</v>
      </c>
      <c r="E9589" s="2" t="s">
        <v>4</v>
      </c>
      <c r="F9589" s="12"/>
      <c r="G9589" t="s">
        <v>6</v>
      </c>
      <c r="H9589" s="12"/>
      <c r="I9589" t="s">
        <v>5</v>
      </c>
      <c r="J9589" s="12"/>
    </row>
    <row r="9590" spans="4:10" x14ac:dyDescent="0.15">
      <c r="D9590">
        <v>9587</v>
      </c>
      <c r="E9590" s="2" t="s">
        <v>4</v>
      </c>
      <c r="F9590" s="12"/>
      <c r="G9590" t="s">
        <v>6</v>
      </c>
      <c r="H9590" s="12"/>
      <c r="I9590" t="s">
        <v>5</v>
      </c>
      <c r="J9590" s="12"/>
    </row>
    <row r="9591" spans="4:10" x14ac:dyDescent="0.15">
      <c r="D9591">
        <v>9588</v>
      </c>
      <c r="E9591" s="2" t="s">
        <v>4</v>
      </c>
      <c r="F9591" s="12"/>
      <c r="G9591" t="s">
        <v>6</v>
      </c>
      <c r="H9591" s="12"/>
      <c r="I9591" t="s">
        <v>5</v>
      </c>
      <c r="J9591" s="12"/>
    </row>
    <row r="9592" spans="4:10" x14ac:dyDescent="0.15">
      <c r="D9592">
        <v>9589</v>
      </c>
      <c r="E9592" s="2" t="s">
        <v>4</v>
      </c>
      <c r="F9592" s="12"/>
      <c r="G9592" t="s">
        <v>6</v>
      </c>
      <c r="H9592" s="12"/>
      <c r="I9592" t="s">
        <v>5</v>
      </c>
      <c r="J9592" s="12"/>
    </row>
    <row r="9593" spans="4:10" x14ac:dyDescent="0.15">
      <c r="D9593">
        <v>9590</v>
      </c>
      <c r="E9593" s="2" t="s">
        <v>4</v>
      </c>
      <c r="F9593" s="12"/>
      <c r="G9593" t="s">
        <v>6</v>
      </c>
      <c r="H9593" s="12"/>
      <c r="I9593" t="s">
        <v>5</v>
      </c>
      <c r="J9593" s="12"/>
    </row>
    <row r="9594" spans="4:10" x14ac:dyDescent="0.15">
      <c r="D9594">
        <v>9591</v>
      </c>
      <c r="E9594" s="2" t="s">
        <v>4</v>
      </c>
      <c r="F9594" s="12"/>
      <c r="G9594" t="s">
        <v>6</v>
      </c>
      <c r="H9594" s="12"/>
      <c r="I9594" t="s">
        <v>5</v>
      </c>
      <c r="J9594" s="12"/>
    </row>
    <row r="9595" spans="4:10" x14ac:dyDescent="0.15">
      <c r="D9595">
        <v>9592</v>
      </c>
      <c r="E9595" s="2" t="s">
        <v>4</v>
      </c>
      <c r="F9595" s="12"/>
      <c r="G9595" t="s">
        <v>6</v>
      </c>
      <c r="H9595" s="12"/>
      <c r="I9595" t="s">
        <v>5</v>
      </c>
      <c r="J9595" s="12"/>
    </row>
    <row r="9596" spans="4:10" x14ac:dyDescent="0.15">
      <c r="D9596">
        <v>9593</v>
      </c>
      <c r="E9596" s="2" t="s">
        <v>4</v>
      </c>
      <c r="F9596" s="12"/>
      <c r="G9596" t="s">
        <v>6</v>
      </c>
      <c r="H9596" s="12"/>
      <c r="I9596" t="s">
        <v>5</v>
      </c>
      <c r="J9596" s="12"/>
    </row>
    <row r="9597" spans="4:10" x14ac:dyDescent="0.15">
      <c r="D9597">
        <v>9594</v>
      </c>
      <c r="E9597" s="2" t="s">
        <v>4</v>
      </c>
      <c r="F9597" s="12"/>
      <c r="G9597" t="s">
        <v>6</v>
      </c>
      <c r="H9597" s="12"/>
      <c r="I9597" t="s">
        <v>5</v>
      </c>
      <c r="J9597" s="12"/>
    </row>
    <row r="9598" spans="4:10" x14ac:dyDescent="0.15">
      <c r="D9598">
        <v>9595</v>
      </c>
      <c r="E9598" s="2" t="s">
        <v>4</v>
      </c>
      <c r="F9598" s="12"/>
      <c r="G9598" t="s">
        <v>6</v>
      </c>
      <c r="H9598" s="12"/>
      <c r="I9598" t="s">
        <v>5</v>
      </c>
      <c r="J9598" s="12"/>
    </row>
    <row r="9599" spans="4:10" x14ac:dyDescent="0.15">
      <c r="D9599">
        <v>9596</v>
      </c>
      <c r="E9599" s="2" t="s">
        <v>4</v>
      </c>
      <c r="F9599" s="12"/>
      <c r="G9599" t="s">
        <v>6</v>
      </c>
      <c r="H9599" s="12"/>
      <c r="I9599" t="s">
        <v>5</v>
      </c>
      <c r="J9599" s="12"/>
    </row>
    <row r="9600" spans="4:10" x14ac:dyDescent="0.15">
      <c r="D9600">
        <v>9597</v>
      </c>
      <c r="E9600" s="2" t="s">
        <v>4</v>
      </c>
      <c r="F9600" s="12"/>
      <c r="G9600" t="s">
        <v>6</v>
      </c>
      <c r="H9600" s="12"/>
      <c r="I9600" t="s">
        <v>5</v>
      </c>
      <c r="J9600" s="12"/>
    </row>
    <row r="9601" spans="4:10" x14ac:dyDescent="0.15">
      <c r="D9601">
        <v>9598</v>
      </c>
      <c r="E9601" s="2" t="s">
        <v>4</v>
      </c>
      <c r="F9601" s="12"/>
      <c r="G9601" t="s">
        <v>6</v>
      </c>
      <c r="H9601" s="12"/>
      <c r="I9601" t="s">
        <v>5</v>
      </c>
      <c r="J9601" s="12"/>
    </row>
    <row r="9602" spans="4:10" x14ac:dyDescent="0.15">
      <c r="D9602">
        <v>9599</v>
      </c>
      <c r="E9602" s="2" t="s">
        <v>4</v>
      </c>
      <c r="F9602" s="12"/>
      <c r="G9602" t="s">
        <v>6</v>
      </c>
      <c r="H9602" s="12"/>
      <c r="I9602" t="s">
        <v>5</v>
      </c>
      <c r="J9602" s="12"/>
    </row>
    <row r="9603" spans="4:10" x14ac:dyDescent="0.15">
      <c r="D9603">
        <v>9600</v>
      </c>
      <c r="E9603" s="2" t="s">
        <v>4</v>
      </c>
      <c r="F9603" s="12"/>
      <c r="G9603" t="s">
        <v>6</v>
      </c>
      <c r="H9603" s="12"/>
      <c r="I9603" t="s">
        <v>5</v>
      </c>
      <c r="J9603" s="12"/>
    </row>
    <row r="9604" spans="4:10" x14ac:dyDescent="0.15">
      <c r="D9604">
        <v>9601</v>
      </c>
      <c r="E9604" s="2" t="s">
        <v>4</v>
      </c>
      <c r="F9604" s="12"/>
      <c r="G9604" t="s">
        <v>6</v>
      </c>
      <c r="H9604" s="12"/>
      <c r="I9604" t="s">
        <v>5</v>
      </c>
      <c r="J9604" s="12"/>
    </row>
    <row r="9605" spans="4:10" x14ac:dyDescent="0.15">
      <c r="D9605">
        <v>9602</v>
      </c>
      <c r="E9605" s="2" t="s">
        <v>4</v>
      </c>
      <c r="F9605" s="12"/>
      <c r="G9605" t="s">
        <v>6</v>
      </c>
      <c r="H9605" s="12"/>
      <c r="I9605" t="s">
        <v>5</v>
      </c>
      <c r="J9605" s="12"/>
    </row>
    <row r="9606" spans="4:10" x14ac:dyDescent="0.15">
      <c r="D9606">
        <v>9603</v>
      </c>
      <c r="E9606" s="2" t="s">
        <v>4</v>
      </c>
      <c r="F9606" s="12"/>
      <c r="G9606" t="s">
        <v>6</v>
      </c>
      <c r="H9606" s="12"/>
      <c r="I9606" t="s">
        <v>5</v>
      </c>
      <c r="J9606" s="12"/>
    </row>
    <row r="9607" spans="4:10" x14ac:dyDescent="0.15">
      <c r="D9607">
        <v>9604</v>
      </c>
      <c r="E9607" s="2" t="s">
        <v>4</v>
      </c>
      <c r="F9607" s="12"/>
      <c r="G9607" t="s">
        <v>6</v>
      </c>
      <c r="H9607" s="12"/>
      <c r="I9607" t="s">
        <v>5</v>
      </c>
      <c r="J9607" s="12"/>
    </row>
    <row r="9608" spans="4:10" x14ac:dyDescent="0.15">
      <c r="D9608">
        <v>9605</v>
      </c>
      <c r="E9608" s="2" t="s">
        <v>4</v>
      </c>
      <c r="F9608" s="12"/>
      <c r="G9608" t="s">
        <v>6</v>
      </c>
      <c r="H9608" s="12"/>
      <c r="I9608" t="s">
        <v>5</v>
      </c>
      <c r="J9608" s="12"/>
    </row>
    <row r="9609" spans="4:10" x14ac:dyDescent="0.15">
      <c r="D9609">
        <v>9606</v>
      </c>
      <c r="E9609" s="2" t="s">
        <v>4</v>
      </c>
      <c r="F9609" s="12"/>
      <c r="G9609" t="s">
        <v>6</v>
      </c>
      <c r="H9609" s="12"/>
      <c r="I9609" t="s">
        <v>5</v>
      </c>
      <c r="J9609" s="12"/>
    </row>
    <row r="9610" spans="4:10" x14ac:dyDescent="0.15">
      <c r="D9610">
        <v>9607</v>
      </c>
      <c r="E9610" s="2" t="s">
        <v>4</v>
      </c>
      <c r="F9610" s="12"/>
      <c r="G9610" t="s">
        <v>6</v>
      </c>
      <c r="H9610" s="12"/>
      <c r="I9610" t="s">
        <v>5</v>
      </c>
      <c r="J9610" s="12"/>
    </row>
    <row r="9611" spans="4:10" x14ac:dyDescent="0.15">
      <c r="D9611">
        <v>9608</v>
      </c>
      <c r="E9611" s="2" t="s">
        <v>4</v>
      </c>
      <c r="F9611" s="12"/>
      <c r="G9611" t="s">
        <v>6</v>
      </c>
      <c r="H9611" s="12"/>
      <c r="I9611" t="s">
        <v>5</v>
      </c>
      <c r="J9611" s="12"/>
    </row>
    <row r="9612" spans="4:10" x14ac:dyDescent="0.15">
      <c r="D9612">
        <v>9609</v>
      </c>
      <c r="E9612" s="2" t="s">
        <v>4</v>
      </c>
      <c r="F9612" s="12"/>
      <c r="G9612" t="s">
        <v>6</v>
      </c>
      <c r="H9612" s="12"/>
      <c r="I9612" t="s">
        <v>5</v>
      </c>
      <c r="J9612" s="12"/>
    </row>
    <row r="9613" spans="4:10" x14ac:dyDescent="0.15">
      <c r="D9613">
        <v>9610</v>
      </c>
      <c r="E9613" s="2" t="s">
        <v>4</v>
      </c>
      <c r="F9613" s="12"/>
      <c r="G9613" t="s">
        <v>6</v>
      </c>
      <c r="H9613" s="12"/>
      <c r="I9613" t="s">
        <v>5</v>
      </c>
      <c r="J9613" s="12"/>
    </row>
    <row r="9614" spans="4:10" x14ac:dyDescent="0.15">
      <c r="D9614">
        <v>9611</v>
      </c>
      <c r="E9614" s="2" t="s">
        <v>4</v>
      </c>
      <c r="F9614" s="12"/>
      <c r="G9614" t="s">
        <v>6</v>
      </c>
      <c r="H9614" s="12"/>
      <c r="I9614" t="s">
        <v>5</v>
      </c>
      <c r="J9614" s="12"/>
    </row>
    <row r="9615" spans="4:10" x14ac:dyDescent="0.15">
      <c r="D9615">
        <v>9612</v>
      </c>
      <c r="E9615" s="2" t="s">
        <v>4</v>
      </c>
      <c r="F9615" s="12"/>
      <c r="G9615" t="s">
        <v>6</v>
      </c>
      <c r="H9615" s="12"/>
      <c r="I9615" t="s">
        <v>5</v>
      </c>
      <c r="J9615" s="12"/>
    </row>
    <row r="9616" spans="4:10" x14ac:dyDescent="0.15">
      <c r="D9616">
        <v>9613</v>
      </c>
      <c r="E9616" s="2" t="s">
        <v>4</v>
      </c>
      <c r="F9616" s="12"/>
      <c r="G9616" t="s">
        <v>6</v>
      </c>
      <c r="H9616" s="12"/>
      <c r="I9616" t="s">
        <v>5</v>
      </c>
      <c r="J9616" s="12"/>
    </row>
    <row r="9617" spans="4:10" x14ac:dyDescent="0.15">
      <c r="D9617">
        <v>9614</v>
      </c>
      <c r="E9617" s="2" t="s">
        <v>4</v>
      </c>
      <c r="F9617" s="12"/>
      <c r="G9617" t="s">
        <v>6</v>
      </c>
      <c r="H9617" s="12"/>
      <c r="I9617" t="s">
        <v>5</v>
      </c>
      <c r="J9617" s="12"/>
    </row>
    <row r="9618" spans="4:10" x14ac:dyDescent="0.15">
      <c r="D9618">
        <v>9615</v>
      </c>
      <c r="E9618" s="2" t="s">
        <v>4</v>
      </c>
      <c r="F9618" s="12"/>
      <c r="G9618" t="s">
        <v>6</v>
      </c>
      <c r="H9618" s="12"/>
      <c r="I9618" t="s">
        <v>5</v>
      </c>
      <c r="J9618" s="12"/>
    </row>
    <row r="9619" spans="4:10" x14ac:dyDescent="0.15">
      <c r="D9619">
        <v>9616</v>
      </c>
      <c r="E9619" s="2" t="s">
        <v>4</v>
      </c>
      <c r="F9619" s="12"/>
      <c r="G9619" t="s">
        <v>6</v>
      </c>
      <c r="H9619" s="12"/>
      <c r="I9619" t="s">
        <v>5</v>
      </c>
      <c r="J9619" s="12"/>
    </row>
    <row r="9620" spans="4:10" x14ac:dyDescent="0.15">
      <c r="D9620">
        <v>9617</v>
      </c>
      <c r="E9620" s="2" t="s">
        <v>4</v>
      </c>
      <c r="F9620" s="12"/>
      <c r="G9620" t="s">
        <v>6</v>
      </c>
      <c r="H9620" s="12"/>
      <c r="I9620" t="s">
        <v>5</v>
      </c>
      <c r="J9620" s="12"/>
    </row>
    <row r="9621" spans="4:10" x14ac:dyDescent="0.15">
      <c r="D9621">
        <v>9618</v>
      </c>
      <c r="E9621" s="2" t="s">
        <v>4</v>
      </c>
      <c r="F9621" s="12"/>
      <c r="G9621" t="s">
        <v>6</v>
      </c>
      <c r="H9621" s="12"/>
      <c r="I9621" t="s">
        <v>5</v>
      </c>
      <c r="J9621" s="12"/>
    </row>
    <row r="9622" spans="4:10" x14ac:dyDescent="0.15">
      <c r="D9622">
        <v>9619</v>
      </c>
      <c r="E9622" s="2" t="s">
        <v>4</v>
      </c>
      <c r="F9622" s="12"/>
      <c r="G9622" t="s">
        <v>6</v>
      </c>
      <c r="H9622" s="12"/>
      <c r="I9622" t="s">
        <v>5</v>
      </c>
      <c r="J9622" s="12"/>
    </row>
    <row r="9623" spans="4:10" x14ac:dyDescent="0.15">
      <c r="D9623">
        <v>9620</v>
      </c>
      <c r="E9623" s="2" t="s">
        <v>4</v>
      </c>
      <c r="F9623" s="12"/>
      <c r="G9623" t="s">
        <v>6</v>
      </c>
      <c r="H9623" s="12"/>
      <c r="I9623" t="s">
        <v>5</v>
      </c>
      <c r="J9623" s="12"/>
    </row>
    <row r="9624" spans="4:10" x14ac:dyDescent="0.15">
      <c r="D9624">
        <v>9621</v>
      </c>
      <c r="E9624" s="2" t="s">
        <v>4</v>
      </c>
      <c r="F9624" s="12"/>
      <c r="G9624" t="s">
        <v>6</v>
      </c>
      <c r="H9624" s="12"/>
      <c r="I9624" t="s">
        <v>5</v>
      </c>
      <c r="J9624" s="12"/>
    </row>
    <row r="9625" spans="4:10" x14ac:dyDescent="0.15">
      <c r="D9625">
        <v>9622</v>
      </c>
      <c r="E9625" s="2" t="s">
        <v>4</v>
      </c>
      <c r="F9625" s="12"/>
      <c r="G9625" t="s">
        <v>6</v>
      </c>
      <c r="H9625" s="12"/>
      <c r="I9625" t="s">
        <v>5</v>
      </c>
      <c r="J9625" s="12"/>
    </row>
    <row r="9626" spans="4:10" x14ac:dyDescent="0.15">
      <c r="D9626">
        <v>9623</v>
      </c>
      <c r="E9626" s="2" t="s">
        <v>4</v>
      </c>
      <c r="F9626" s="12"/>
      <c r="G9626" t="s">
        <v>6</v>
      </c>
      <c r="H9626" s="12"/>
      <c r="I9626" t="s">
        <v>5</v>
      </c>
      <c r="J9626" s="12"/>
    </row>
    <row r="9627" spans="4:10" x14ac:dyDescent="0.15">
      <c r="D9627">
        <v>9624</v>
      </c>
      <c r="E9627" s="2" t="s">
        <v>4</v>
      </c>
      <c r="F9627" s="12"/>
      <c r="G9627" t="s">
        <v>6</v>
      </c>
      <c r="H9627" s="12"/>
      <c r="I9627" t="s">
        <v>5</v>
      </c>
      <c r="J9627" s="12"/>
    </row>
    <row r="9628" spans="4:10" x14ac:dyDescent="0.15">
      <c r="D9628">
        <v>9625</v>
      </c>
      <c r="E9628" s="2" t="s">
        <v>4</v>
      </c>
      <c r="F9628" s="12"/>
      <c r="G9628" t="s">
        <v>6</v>
      </c>
      <c r="H9628" s="12"/>
      <c r="I9628" t="s">
        <v>5</v>
      </c>
      <c r="J9628" s="12"/>
    </row>
    <row r="9629" spans="4:10" x14ac:dyDescent="0.15">
      <c r="D9629">
        <v>9626</v>
      </c>
      <c r="E9629" s="2" t="s">
        <v>4</v>
      </c>
      <c r="F9629" s="12"/>
      <c r="G9629" t="s">
        <v>6</v>
      </c>
      <c r="H9629" s="12"/>
      <c r="I9629" t="s">
        <v>5</v>
      </c>
      <c r="J9629" s="12"/>
    </row>
    <row r="9630" spans="4:10" x14ac:dyDescent="0.15">
      <c r="D9630">
        <v>9627</v>
      </c>
      <c r="E9630" s="2" t="s">
        <v>4</v>
      </c>
      <c r="F9630" s="12"/>
      <c r="G9630" t="s">
        <v>6</v>
      </c>
      <c r="H9630" s="12"/>
      <c r="I9630" t="s">
        <v>5</v>
      </c>
      <c r="J9630" s="12"/>
    </row>
    <row r="9631" spans="4:10" x14ac:dyDescent="0.15">
      <c r="D9631">
        <v>9628</v>
      </c>
      <c r="E9631" s="2" t="s">
        <v>4</v>
      </c>
      <c r="F9631" s="12"/>
      <c r="G9631" t="s">
        <v>6</v>
      </c>
      <c r="H9631" s="12"/>
      <c r="I9631" t="s">
        <v>5</v>
      </c>
      <c r="J9631" s="12"/>
    </row>
    <row r="9632" spans="4:10" x14ac:dyDescent="0.15">
      <c r="D9632">
        <v>9629</v>
      </c>
      <c r="E9632" s="2" t="s">
        <v>4</v>
      </c>
      <c r="F9632" s="12"/>
      <c r="G9632" t="s">
        <v>6</v>
      </c>
      <c r="H9632" s="12"/>
      <c r="I9632" t="s">
        <v>5</v>
      </c>
      <c r="J9632" s="12"/>
    </row>
    <row r="9633" spans="4:10" x14ac:dyDescent="0.15">
      <c r="D9633">
        <v>9630</v>
      </c>
      <c r="E9633" s="2" t="s">
        <v>4</v>
      </c>
      <c r="F9633" s="12"/>
      <c r="G9633" t="s">
        <v>6</v>
      </c>
      <c r="H9633" s="12"/>
      <c r="I9633" t="s">
        <v>5</v>
      </c>
      <c r="J9633" s="12"/>
    </row>
    <row r="9634" spans="4:10" x14ac:dyDescent="0.15">
      <c r="D9634">
        <v>9631</v>
      </c>
      <c r="E9634" s="2" t="s">
        <v>4</v>
      </c>
      <c r="F9634" s="12"/>
      <c r="G9634" t="s">
        <v>6</v>
      </c>
      <c r="H9634" s="12"/>
      <c r="I9634" t="s">
        <v>5</v>
      </c>
      <c r="J9634" s="12"/>
    </row>
    <row r="9635" spans="4:10" x14ac:dyDescent="0.15">
      <c r="D9635">
        <v>9632</v>
      </c>
      <c r="E9635" s="2" t="s">
        <v>4</v>
      </c>
      <c r="F9635" s="12"/>
      <c r="G9635" t="s">
        <v>6</v>
      </c>
      <c r="H9635" s="12"/>
      <c r="I9635" t="s">
        <v>5</v>
      </c>
      <c r="J9635" s="12"/>
    </row>
    <row r="9636" spans="4:10" x14ac:dyDescent="0.15">
      <c r="D9636">
        <v>9633</v>
      </c>
      <c r="E9636" s="2" t="s">
        <v>4</v>
      </c>
      <c r="F9636" s="12"/>
      <c r="G9636" t="s">
        <v>6</v>
      </c>
      <c r="H9636" s="12"/>
      <c r="I9636" t="s">
        <v>5</v>
      </c>
      <c r="J9636" s="12"/>
    </row>
    <row r="9637" spans="4:10" x14ac:dyDescent="0.15">
      <c r="D9637">
        <v>9634</v>
      </c>
      <c r="E9637" s="2" t="s">
        <v>4</v>
      </c>
      <c r="F9637" s="12"/>
      <c r="G9637" t="s">
        <v>6</v>
      </c>
      <c r="H9637" s="12"/>
      <c r="I9637" t="s">
        <v>5</v>
      </c>
      <c r="J9637" s="12"/>
    </row>
    <row r="9638" spans="4:10" x14ac:dyDescent="0.15">
      <c r="D9638">
        <v>9635</v>
      </c>
      <c r="E9638" s="2" t="s">
        <v>4</v>
      </c>
      <c r="F9638" s="12"/>
      <c r="G9638" t="s">
        <v>6</v>
      </c>
      <c r="H9638" s="12"/>
      <c r="I9638" t="s">
        <v>5</v>
      </c>
      <c r="J9638" s="12"/>
    </row>
    <row r="9639" spans="4:10" x14ac:dyDescent="0.15">
      <c r="D9639">
        <v>9636</v>
      </c>
      <c r="E9639" s="2" t="s">
        <v>4</v>
      </c>
      <c r="F9639" s="12"/>
      <c r="G9639" t="s">
        <v>6</v>
      </c>
      <c r="H9639" s="12"/>
      <c r="I9639" t="s">
        <v>5</v>
      </c>
      <c r="J9639" s="12"/>
    </row>
    <row r="9640" spans="4:10" x14ac:dyDescent="0.15">
      <c r="D9640">
        <v>9637</v>
      </c>
      <c r="E9640" s="2" t="s">
        <v>4</v>
      </c>
      <c r="F9640" s="12"/>
      <c r="G9640" t="s">
        <v>6</v>
      </c>
      <c r="H9640" s="12"/>
      <c r="I9640" t="s">
        <v>5</v>
      </c>
      <c r="J9640" s="12"/>
    </row>
    <row r="9641" spans="4:10" x14ac:dyDescent="0.15">
      <c r="D9641">
        <v>9638</v>
      </c>
      <c r="E9641" s="2" t="s">
        <v>4</v>
      </c>
      <c r="F9641" s="12"/>
      <c r="G9641" t="s">
        <v>6</v>
      </c>
      <c r="H9641" s="12"/>
      <c r="I9641" t="s">
        <v>5</v>
      </c>
      <c r="J9641" s="12"/>
    </row>
    <row r="9642" spans="4:10" x14ac:dyDescent="0.15">
      <c r="D9642">
        <v>9639</v>
      </c>
      <c r="E9642" s="2" t="s">
        <v>4</v>
      </c>
      <c r="F9642" s="12"/>
      <c r="G9642" t="s">
        <v>6</v>
      </c>
      <c r="H9642" s="12"/>
      <c r="I9642" t="s">
        <v>5</v>
      </c>
      <c r="J9642" s="12"/>
    </row>
    <row r="9643" spans="4:10" x14ac:dyDescent="0.15">
      <c r="D9643">
        <v>9640</v>
      </c>
      <c r="E9643" s="2" t="s">
        <v>4</v>
      </c>
      <c r="F9643" s="12"/>
      <c r="G9643" t="s">
        <v>6</v>
      </c>
      <c r="H9643" s="12"/>
      <c r="I9643" t="s">
        <v>5</v>
      </c>
      <c r="J9643" s="12"/>
    </row>
    <row r="9644" spans="4:10" x14ac:dyDescent="0.15">
      <c r="D9644">
        <v>9641</v>
      </c>
      <c r="E9644" s="2" t="s">
        <v>4</v>
      </c>
      <c r="F9644" s="12"/>
      <c r="G9644" t="s">
        <v>6</v>
      </c>
      <c r="H9644" s="12"/>
      <c r="I9644" t="s">
        <v>5</v>
      </c>
      <c r="J9644" s="12"/>
    </row>
    <row r="9645" spans="4:10" x14ac:dyDescent="0.15">
      <c r="D9645">
        <v>9642</v>
      </c>
      <c r="E9645" s="2" t="s">
        <v>4</v>
      </c>
      <c r="F9645" s="12"/>
      <c r="G9645" t="s">
        <v>6</v>
      </c>
      <c r="H9645" s="12"/>
      <c r="I9645" t="s">
        <v>5</v>
      </c>
      <c r="J9645" s="12"/>
    </row>
    <row r="9646" spans="4:10" x14ac:dyDescent="0.15">
      <c r="D9646">
        <v>9643</v>
      </c>
      <c r="E9646" s="2" t="s">
        <v>4</v>
      </c>
      <c r="F9646" s="12"/>
      <c r="G9646" t="s">
        <v>6</v>
      </c>
      <c r="H9646" s="12"/>
      <c r="I9646" t="s">
        <v>5</v>
      </c>
      <c r="J9646" s="12"/>
    </row>
    <row r="9647" spans="4:10" x14ac:dyDescent="0.15">
      <c r="D9647">
        <v>9644</v>
      </c>
      <c r="E9647" s="2" t="s">
        <v>4</v>
      </c>
      <c r="F9647" s="12"/>
      <c r="G9647" t="s">
        <v>6</v>
      </c>
      <c r="H9647" s="12"/>
      <c r="I9647" t="s">
        <v>5</v>
      </c>
      <c r="J9647" s="12"/>
    </row>
    <row r="9648" spans="4:10" x14ac:dyDescent="0.15">
      <c r="D9648">
        <v>9645</v>
      </c>
      <c r="E9648" s="2" t="s">
        <v>4</v>
      </c>
      <c r="F9648" s="12"/>
      <c r="G9648" t="s">
        <v>6</v>
      </c>
      <c r="H9648" s="12"/>
      <c r="I9648" t="s">
        <v>5</v>
      </c>
      <c r="J9648" s="12"/>
    </row>
    <row r="9649" spans="4:10" x14ac:dyDescent="0.15">
      <c r="D9649">
        <v>9646</v>
      </c>
      <c r="E9649" s="2" t="s">
        <v>4</v>
      </c>
      <c r="F9649" s="12"/>
      <c r="G9649" t="s">
        <v>6</v>
      </c>
      <c r="H9649" s="12"/>
      <c r="I9649" t="s">
        <v>5</v>
      </c>
      <c r="J9649" s="12"/>
    </row>
    <row r="9650" spans="4:10" x14ac:dyDescent="0.15">
      <c r="D9650">
        <v>9647</v>
      </c>
      <c r="E9650" s="2" t="s">
        <v>4</v>
      </c>
      <c r="F9650" s="12"/>
      <c r="G9650" t="s">
        <v>6</v>
      </c>
      <c r="H9650" s="12"/>
      <c r="I9650" t="s">
        <v>5</v>
      </c>
      <c r="J9650" s="12"/>
    </row>
    <row r="9651" spans="4:10" x14ac:dyDescent="0.15">
      <c r="D9651">
        <v>9648</v>
      </c>
      <c r="E9651" s="2" t="s">
        <v>4</v>
      </c>
      <c r="F9651" s="12"/>
      <c r="G9651" t="s">
        <v>6</v>
      </c>
      <c r="H9651" s="12"/>
      <c r="I9651" t="s">
        <v>5</v>
      </c>
      <c r="J9651" s="12"/>
    </row>
    <row r="9652" spans="4:10" x14ac:dyDescent="0.15">
      <c r="D9652">
        <v>9649</v>
      </c>
      <c r="E9652" s="2" t="s">
        <v>4</v>
      </c>
      <c r="F9652" s="12"/>
      <c r="G9652" t="s">
        <v>6</v>
      </c>
      <c r="H9652" s="12"/>
      <c r="I9652" t="s">
        <v>5</v>
      </c>
      <c r="J9652" s="12"/>
    </row>
    <row r="9653" spans="4:10" x14ac:dyDescent="0.15">
      <c r="D9653">
        <v>9650</v>
      </c>
      <c r="E9653" s="2" t="s">
        <v>4</v>
      </c>
      <c r="F9653" s="12"/>
      <c r="G9653" t="s">
        <v>6</v>
      </c>
      <c r="H9653" s="12"/>
      <c r="I9653" t="s">
        <v>5</v>
      </c>
      <c r="J9653" s="12"/>
    </row>
    <row r="9654" spans="4:10" x14ac:dyDescent="0.15">
      <c r="D9654">
        <v>9651</v>
      </c>
      <c r="E9654" s="2" t="s">
        <v>4</v>
      </c>
      <c r="F9654" s="12"/>
      <c r="G9654" t="s">
        <v>6</v>
      </c>
      <c r="H9654" s="12"/>
      <c r="I9654" t="s">
        <v>5</v>
      </c>
      <c r="J9654" s="12"/>
    </row>
    <row r="9655" spans="4:10" x14ac:dyDescent="0.15">
      <c r="D9655">
        <v>9652</v>
      </c>
      <c r="E9655" s="2" t="s">
        <v>4</v>
      </c>
      <c r="F9655" s="12"/>
      <c r="G9655" t="s">
        <v>6</v>
      </c>
      <c r="H9655" s="12"/>
      <c r="I9655" t="s">
        <v>5</v>
      </c>
      <c r="J9655" s="12"/>
    </row>
    <row r="9656" spans="4:10" x14ac:dyDescent="0.15">
      <c r="D9656">
        <v>9653</v>
      </c>
      <c r="E9656" s="2" t="s">
        <v>4</v>
      </c>
      <c r="F9656" s="12"/>
      <c r="G9656" t="s">
        <v>6</v>
      </c>
      <c r="H9656" s="12"/>
      <c r="I9656" t="s">
        <v>5</v>
      </c>
      <c r="J9656" s="12"/>
    </row>
    <row r="9657" spans="4:10" x14ac:dyDescent="0.15">
      <c r="D9657">
        <v>9654</v>
      </c>
      <c r="E9657" s="2" t="s">
        <v>4</v>
      </c>
      <c r="F9657" s="12"/>
      <c r="G9657" t="s">
        <v>6</v>
      </c>
      <c r="H9657" s="12"/>
      <c r="I9657" t="s">
        <v>5</v>
      </c>
      <c r="J9657" s="12"/>
    </row>
    <row r="9658" spans="4:10" x14ac:dyDescent="0.15">
      <c r="D9658">
        <v>9655</v>
      </c>
      <c r="E9658" s="2" t="s">
        <v>4</v>
      </c>
      <c r="F9658" s="12"/>
      <c r="G9658" t="s">
        <v>6</v>
      </c>
      <c r="H9658" s="12"/>
      <c r="I9658" t="s">
        <v>5</v>
      </c>
      <c r="J9658" s="12"/>
    </row>
    <row r="9659" spans="4:10" x14ac:dyDescent="0.15">
      <c r="D9659">
        <v>9656</v>
      </c>
      <c r="E9659" s="2" t="s">
        <v>4</v>
      </c>
      <c r="F9659" s="12"/>
      <c r="G9659" t="s">
        <v>6</v>
      </c>
      <c r="H9659" s="12"/>
      <c r="I9659" t="s">
        <v>5</v>
      </c>
      <c r="J9659" s="12"/>
    </row>
    <row r="9660" spans="4:10" x14ac:dyDescent="0.15">
      <c r="D9660">
        <v>9657</v>
      </c>
      <c r="E9660" s="2" t="s">
        <v>4</v>
      </c>
      <c r="F9660" s="12"/>
      <c r="G9660" t="s">
        <v>6</v>
      </c>
      <c r="H9660" s="12"/>
      <c r="I9660" t="s">
        <v>5</v>
      </c>
      <c r="J9660" s="12"/>
    </row>
    <row r="9661" spans="4:10" x14ac:dyDescent="0.15">
      <c r="D9661">
        <v>9658</v>
      </c>
      <c r="E9661" s="2" t="s">
        <v>4</v>
      </c>
      <c r="F9661" s="12"/>
      <c r="G9661" t="s">
        <v>6</v>
      </c>
      <c r="H9661" s="12"/>
      <c r="I9661" t="s">
        <v>5</v>
      </c>
      <c r="J9661" s="12"/>
    </row>
    <row r="9662" spans="4:10" x14ac:dyDescent="0.15">
      <c r="D9662">
        <v>9659</v>
      </c>
      <c r="E9662" s="2" t="s">
        <v>4</v>
      </c>
      <c r="F9662" s="12"/>
      <c r="G9662" t="s">
        <v>6</v>
      </c>
      <c r="H9662" s="12"/>
      <c r="I9662" t="s">
        <v>5</v>
      </c>
      <c r="J9662" s="12"/>
    </row>
    <row r="9663" spans="4:10" x14ac:dyDescent="0.15">
      <c r="D9663">
        <v>9660</v>
      </c>
      <c r="E9663" s="2" t="s">
        <v>4</v>
      </c>
      <c r="F9663" s="12"/>
      <c r="G9663" t="s">
        <v>6</v>
      </c>
      <c r="H9663" s="12"/>
      <c r="I9663" t="s">
        <v>5</v>
      </c>
      <c r="J9663" s="12"/>
    </row>
    <row r="9664" spans="4:10" x14ac:dyDescent="0.15">
      <c r="D9664">
        <v>9661</v>
      </c>
      <c r="E9664" s="2" t="s">
        <v>4</v>
      </c>
      <c r="F9664" s="12"/>
      <c r="G9664" t="s">
        <v>6</v>
      </c>
      <c r="H9664" s="12"/>
      <c r="I9664" t="s">
        <v>5</v>
      </c>
      <c r="J9664" s="12"/>
    </row>
    <row r="9665" spans="4:10" x14ac:dyDescent="0.15">
      <c r="D9665">
        <v>9662</v>
      </c>
      <c r="E9665" s="2" t="s">
        <v>4</v>
      </c>
      <c r="F9665" s="12"/>
      <c r="G9665" t="s">
        <v>6</v>
      </c>
      <c r="H9665" s="12"/>
      <c r="I9665" t="s">
        <v>5</v>
      </c>
      <c r="J9665" s="12"/>
    </row>
    <row r="9666" spans="4:10" x14ac:dyDescent="0.15">
      <c r="D9666">
        <v>9663</v>
      </c>
      <c r="E9666" s="2" t="s">
        <v>4</v>
      </c>
      <c r="F9666" s="12"/>
      <c r="G9666" t="s">
        <v>6</v>
      </c>
      <c r="H9666" s="12"/>
      <c r="I9666" t="s">
        <v>5</v>
      </c>
      <c r="J9666" s="12"/>
    </row>
    <row r="9667" spans="4:10" x14ac:dyDescent="0.15">
      <c r="D9667">
        <v>9664</v>
      </c>
      <c r="E9667" s="2" t="s">
        <v>4</v>
      </c>
      <c r="F9667" s="12"/>
      <c r="G9667" t="s">
        <v>6</v>
      </c>
      <c r="H9667" s="12"/>
      <c r="I9667" t="s">
        <v>5</v>
      </c>
      <c r="J9667" s="12"/>
    </row>
    <row r="9668" spans="4:10" x14ac:dyDescent="0.15">
      <c r="D9668">
        <v>9665</v>
      </c>
      <c r="E9668" s="2" t="s">
        <v>4</v>
      </c>
      <c r="F9668" s="12"/>
      <c r="G9668" t="s">
        <v>6</v>
      </c>
      <c r="H9668" s="12"/>
      <c r="I9668" t="s">
        <v>5</v>
      </c>
      <c r="J9668" s="12"/>
    </row>
    <row r="9669" spans="4:10" x14ac:dyDescent="0.15">
      <c r="D9669">
        <v>9666</v>
      </c>
      <c r="E9669" s="2" t="s">
        <v>4</v>
      </c>
      <c r="F9669" s="12"/>
      <c r="G9669" t="s">
        <v>6</v>
      </c>
      <c r="H9669" s="12"/>
      <c r="I9669" t="s">
        <v>5</v>
      </c>
      <c r="J9669" s="12"/>
    </row>
    <row r="9670" spans="4:10" x14ac:dyDescent="0.15">
      <c r="D9670">
        <v>9667</v>
      </c>
      <c r="E9670" s="2" t="s">
        <v>4</v>
      </c>
      <c r="F9670" s="12"/>
      <c r="G9670" t="s">
        <v>6</v>
      </c>
      <c r="H9670" s="12"/>
      <c r="I9670" t="s">
        <v>5</v>
      </c>
      <c r="J9670" s="12"/>
    </row>
    <row r="9671" spans="4:10" x14ac:dyDescent="0.15">
      <c r="D9671">
        <v>9668</v>
      </c>
      <c r="E9671" s="2" t="s">
        <v>4</v>
      </c>
      <c r="F9671" s="12"/>
      <c r="G9671" t="s">
        <v>6</v>
      </c>
      <c r="H9671" s="12"/>
      <c r="I9671" t="s">
        <v>5</v>
      </c>
      <c r="J9671" s="12"/>
    </row>
    <row r="9672" spans="4:10" x14ac:dyDescent="0.15">
      <c r="D9672">
        <v>9669</v>
      </c>
      <c r="E9672" s="2" t="s">
        <v>4</v>
      </c>
      <c r="F9672" s="12"/>
      <c r="G9672" t="s">
        <v>6</v>
      </c>
      <c r="H9672" s="12"/>
      <c r="I9672" t="s">
        <v>5</v>
      </c>
      <c r="J9672" s="12"/>
    </row>
    <row r="9673" spans="4:10" x14ac:dyDescent="0.15">
      <c r="D9673">
        <v>9670</v>
      </c>
      <c r="E9673" s="2" t="s">
        <v>4</v>
      </c>
      <c r="F9673" s="12"/>
      <c r="G9673" t="s">
        <v>6</v>
      </c>
      <c r="H9673" s="12"/>
      <c r="I9673" t="s">
        <v>5</v>
      </c>
      <c r="J9673" s="12"/>
    </row>
    <row r="9674" spans="4:10" x14ac:dyDescent="0.15">
      <c r="D9674">
        <v>9671</v>
      </c>
      <c r="E9674" s="2" t="s">
        <v>4</v>
      </c>
      <c r="F9674" s="12"/>
      <c r="G9674" t="s">
        <v>6</v>
      </c>
      <c r="H9674" s="12"/>
      <c r="I9674" t="s">
        <v>5</v>
      </c>
      <c r="J9674" s="12"/>
    </row>
    <row r="9675" spans="4:10" x14ac:dyDescent="0.15">
      <c r="D9675">
        <v>9672</v>
      </c>
      <c r="E9675" s="2" t="s">
        <v>4</v>
      </c>
      <c r="F9675" s="12"/>
      <c r="G9675" t="s">
        <v>6</v>
      </c>
      <c r="H9675" s="12"/>
      <c r="I9675" t="s">
        <v>5</v>
      </c>
      <c r="J9675" s="12"/>
    </row>
    <row r="9676" spans="4:10" x14ac:dyDescent="0.15">
      <c r="D9676">
        <v>9673</v>
      </c>
      <c r="E9676" s="2" t="s">
        <v>4</v>
      </c>
      <c r="F9676" s="12"/>
      <c r="G9676" t="s">
        <v>6</v>
      </c>
      <c r="H9676" s="12"/>
      <c r="I9676" t="s">
        <v>5</v>
      </c>
      <c r="J9676" s="12"/>
    </row>
    <row r="9677" spans="4:10" x14ac:dyDescent="0.15">
      <c r="D9677">
        <v>9674</v>
      </c>
      <c r="E9677" s="2" t="s">
        <v>4</v>
      </c>
      <c r="F9677" s="12"/>
      <c r="G9677" t="s">
        <v>6</v>
      </c>
      <c r="H9677" s="12"/>
      <c r="I9677" t="s">
        <v>5</v>
      </c>
      <c r="J9677" s="12"/>
    </row>
    <row r="9678" spans="4:10" x14ac:dyDescent="0.15">
      <c r="D9678">
        <v>9675</v>
      </c>
      <c r="E9678" s="2" t="s">
        <v>4</v>
      </c>
      <c r="F9678" s="12"/>
      <c r="G9678" t="s">
        <v>6</v>
      </c>
      <c r="H9678" s="12"/>
      <c r="I9678" t="s">
        <v>5</v>
      </c>
      <c r="J9678" s="12"/>
    </row>
    <row r="9679" spans="4:10" x14ac:dyDescent="0.15">
      <c r="D9679">
        <v>9676</v>
      </c>
      <c r="E9679" s="2" t="s">
        <v>4</v>
      </c>
      <c r="F9679" s="12"/>
      <c r="G9679" t="s">
        <v>6</v>
      </c>
      <c r="H9679" s="12"/>
      <c r="I9679" t="s">
        <v>5</v>
      </c>
      <c r="J9679" s="12"/>
    </row>
    <row r="9680" spans="4:10" x14ac:dyDescent="0.15">
      <c r="D9680">
        <v>9677</v>
      </c>
      <c r="E9680" s="2" t="s">
        <v>4</v>
      </c>
      <c r="F9680" s="12"/>
      <c r="G9680" t="s">
        <v>6</v>
      </c>
      <c r="H9680" s="12"/>
      <c r="I9680" t="s">
        <v>5</v>
      </c>
      <c r="J9680" s="12"/>
    </row>
    <row r="9681" spans="4:10" x14ac:dyDescent="0.15">
      <c r="D9681">
        <v>9678</v>
      </c>
      <c r="E9681" s="2" t="s">
        <v>4</v>
      </c>
      <c r="F9681" s="12"/>
      <c r="G9681" t="s">
        <v>6</v>
      </c>
      <c r="H9681" s="12"/>
      <c r="I9681" t="s">
        <v>5</v>
      </c>
      <c r="J9681" s="12"/>
    </row>
    <row r="9682" spans="4:10" x14ac:dyDescent="0.15">
      <c r="D9682">
        <v>9679</v>
      </c>
      <c r="E9682" s="2" t="s">
        <v>4</v>
      </c>
      <c r="F9682" s="12"/>
      <c r="G9682" t="s">
        <v>6</v>
      </c>
      <c r="H9682" s="12"/>
      <c r="I9682" t="s">
        <v>5</v>
      </c>
      <c r="J9682" s="12"/>
    </row>
    <row r="9683" spans="4:10" x14ac:dyDescent="0.15">
      <c r="D9683">
        <v>9680</v>
      </c>
      <c r="E9683" s="2" t="s">
        <v>4</v>
      </c>
      <c r="F9683" s="12"/>
      <c r="G9683" t="s">
        <v>6</v>
      </c>
      <c r="H9683" s="12"/>
      <c r="I9683" t="s">
        <v>5</v>
      </c>
      <c r="J9683" s="12"/>
    </row>
    <row r="9684" spans="4:10" x14ac:dyDescent="0.15">
      <c r="D9684">
        <v>9681</v>
      </c>
      <c r="E9684" s="2" t="s">
        <v>4</v>
      </c>
      <c r="F9684" s="12"/>
      <c r="G9684" t="s">
        <v>6</v>
      </c>
      <c r="H9684" s="12"/>
      <c r="I9684" t="s">
        <v>5</v>
      </c>
      <c r="J9684" s="12"/>
    </row>
    <row r="9685" spans="4:10" x14ac:dyDescent="0.15">
      <c r="D9685">
        <v>9682</v>
      </c>
      <c r="E9685" s="2" t="s">
        <v>4</v>
      </c>
      <c r="F9685" s="12"/>
      <c r="G9685" t="s">
        <v>6</v>
      </c>
      <c r="H9685" s="12"/>
      <c r="I9685" t="s">
        <v>5</v>
      </c>
      <c r="J9685" s="12"/>
    </row>
    <row r="9686" spans="4:10" x14ac:dyDescent="0.15">
      <c r="D9686">
        <v>9683</v>
      </c>
      <c r="E9686" s="2" t="s">
        <v>4</v>
      </c>
      <c r="F9686" s="12"/>
      <c r="G9686" t="s">
        <v>6</v>
      </c>
      <c r="H9686" s="12"/>
      <c r="I9686" t="s">
        <v>5</v>
      </c>
      <c r="J9686" s="12"/>
    </row>
    <row r="9687" spans="4:10" x14ac:dyDescent="0.15">
      <c r="D9687">
        <v>9684</v>
      </c>
      <c r="E9687" s="2" t="s">
        <v>4</v>
      </c>
      <c r="F9687" s="12"/>
      <c r="G9687" t="s">
        <v>6</v>
      </c>
      <c r="H9687" s="12"/>
      <c r="I9687" t="s">
        <v>5</v>
      </c>
      <c r="J9687" s="12"/>
    </row>
    <row r="9688" spans="4:10" x14ac:dyDescent="0.15">
      <c r="D9688">
        <v>9685</v>
      </c>
      <c r="E9688" s="2" t="s">
        <v>4</v>
      </c>
      <c r="F9688" s="12"/>
      <c r="G9688" t="s">
        <v>6</v>
      </c>
      <c r="H9688" s="12"/>
      <c r="I9688" t="s">
        <v>5</v>
      </c>
      <c r="J9688" s="12"/>
    </row>
    <row r="9689" spans="4:10" x14ac:dyDescent="0.15">
      <c r="D9689">
        <v>9686</v>
      </c>
      <c r="E9689" s="2" t="s">
        <v>4</v>
      </c>
      <c r="F9689" s="12"/>
      <c r="G9689" t="s">
        <v>6</v>
      </c>
      <c r="H9689" s="12"/>
      <c r="I9689" t="s">
        <v>5</v>
      </c>
      <c r="J9689" s="12"/>
    </row>
    <row r="9690" spans="4:10" x14ac:dyDescent="0.15">
      <c r="D9690">
        <v>9687</v>
      </c>
      <c r="E9690" s="2" t="s">
        <v>4</v>
      </c>
      <c r="F9690" s="12"/>
      <c r="G9690" t="s">
        <v>6</v>
      </c>
      <c r="H9690" s="12"/>
      <c r="I9690" t="s">
        <v>5</v>
      </c>
      <c r="J9690" s="12"/>
    </row>
    <row r="9691" spans="4:10" x14ac:dyDescent="0.15">
      <c r="D9691">
        <v>9688</v>
      </c>
      <c r="E9691" s="2" t="s">
        <v>4</v>
      </c>
      <c r="F9691" s="12"/>
      <c r="G9691" t="s">
        <v>6</v>
      </c>
      <c r="H9691" s="12"/>
      <c r="I9691" t="s">
        <v>5</v>
      </c>
      <c r="J9691" s="12"/>
    </row>
    <row r="9692" spans="4:10" x14ac:dyDescent="0.15">
      <c r="D9692">
        <v>9689</v>
      </c>
      <c r="E9692" s="2" t="s">
        <v>4</v>
      </c>
      <c r="F9692" s="12"/>
      <c r="G9692" t="s">
        <v>6</v>
      </c>
      <c r="H9692" s="12"/>
      <c r="I9692" t="s">
        <v>5</v>
      </c>
      <c r="J9692" s="12"/>
    </row>
    <row r="9693" spans="4:10" x14ac:dyDescent="0.15">
      <c r="D9693">
        <v>9690</v>
      </c>
      <c r="E9693" s="2" t="s">
        <v>4</v>
      </c>
      <c r="F9693" s="12"/>
      <c r="G9693" t="s">
        <v>6</v>
      </c>
      <c r="H9693" s="12"/>
      <c r="I9693" t="s">
        <v>5</v>
      </c>
      <c r="J9693" s="12"/>
    </row>
    <row r="9694" spans="4:10" x14ac:dyDescent="0.15">
      <c r="D9694">
        <v>9691</v>
      </c>
      <c r="E9694" s="2" t="s">
        <v>4</v>
      </c>
      <c r="F9694" s="12"/>
      <c r="G9694" t="s">
        <v>6</v>
      </c>
      <c r="H9694" s="12"/>
      <c r="I9694" t="s">
        <v>5</v>
      </c>
      <c r="J9694" s="12"/>
    </row>
    <row r="9695" spans="4:10" x14ac:dyDescent="0.15">
      <c r="D9695">
        <v>9692</v>
      </c>
      <c r="E9695" s="2" t="s">
        <v>4</v>
      </c>
      <c r="F9695" s="12"/>
      <c r="G9695" t="s">
        <v>6</v>
      </c>
      <c r="H9695" s="12"/>
      <c r="I9695" t="s">
        <v>5</v>
      </c>
      <c r="J9695" s="12"/>
    </row>
    <row r="9696" spans="4:10" x14ac:dyDescent="0.15">
      <c r="D9696">
        <v>9693</v>
      </c>
      <c r="E9696" s="2" t="s">
        <v>4</v>
      </c>
      <c r="F9696" s="12"/>
      <c r="G9696" t="s">
        <v>6</v>
      </c>
      <c r="H9696" s="12"/>
      <c r="I9696" t="s">
        <v>5</v>
      </c>
      <c r="J9696" s="12"/>
    </row>
    <row r="9697" spans="4:10" x14ac:dyDescent="0.15">
      <c r="D9697">
        <v>9694</v>
      </c>
      <c r="E9697" s="2" t="s">
        <v>4</v>
      </c>
      <c r="F9697" s="12"/>
      <c r="G9697" t="s">
        <v>6</v>
      </c>
      <c r="H9697" s="12"/>
      <c r="I9697" t="s">
        <v>5</v>
      </c>
      <c r="J9697" s="12"/>
    </row>
    <row r="9698" spans="4:10" x14ac:dyDescent="0.15">
      <c r="D9698">
        <v>9695</v>
      </c>
      <c r="E9698" s="2" t="s">
        <v>4</v>
      </c>
      <c r="F9698" s="12"/>
      <c r="G9698" t="s">
        <v>6</v>
      </c>
      <c r="H9698" s="12"/>
      <c r="I9698" t="s">
        <v>5</v>
      </c>
      <c r="J9698" s="12"/>
    </row>
    <row r="9699" spans="4:10" x14ac:dyDescent="0.15">
      <c r="D9699">
        <v>9696</v>
      </c>
      <c r="E9699" s="2" t="s">
        <v>4</v>
      </c>
      <c r="F9699" s="12"/>
      <c r="G9699" t="s">
        <v>6</v>
      </c>
      <c r="H9699" s="12"/>
      <c r="I9699" t="s">
        <v>5</v>
      </c>
      <c r="J9699" s="12"/>
    </row>
    <row r="9700" spans="4:10" x14ac:dyDescent="0.15">
      <c r="D9700">
        <v>9697</v>
      </c>
      <c r="E9700" s="2" t="s">
        <v>4</v>
      </c>
      <c r="F9700" s="12"/>
      <c r="G9700" t="s">
        <v>6</v>
      </c>
      <c r="H9700" s="12"/>
      <c r="I9700" t="s">
        <v>5</v>
      </c>
      <c r="J9700" s="12"/>
    </row>
    <row r="9701" spans="4:10" x14ac:dyDescent="0.15">
      <c r="D9701">
        <v>9698</v>
      </c>
      <c r="E9701" s="2" t="s">
        <v>4</v>
      </c>
      <c r="F9701" s="12"/>
      <c r="G9701" t="s">
        <v>6</v>
      </c>
      <c r="H9701" s="12"/>
      <c r="I9701" t="s">
        <v>5</v>
      </c>
      <c r="J9701" s="12"/>
    </row>
    <row r="9702" spans="4:10" x14ac:dyDescent="0.15">
      <c r="D9702">
        <v>9699</v>
      </c>
      <c r="E9702" s="2" t="s">
        <v>4</v>
      </c>
      <c r="F9702" s="12"/>
      <c r="G9702" t="s">
        <v>6</v>
      </c>
      <c r="H9702" s="12"/>
      <c r="I9702" t="s">
        <v>5</v>
      </c>
      <c r="J9702" s="12"/>
    </row>
    <row r="9703" spans="4:10" x14ac:dyDescent="0.15">
      <c r="D9703">
        <v>9700</v>
      </c>
      <c r="E9703" s="2" t="s">
        <v>4</v>
      </c>
      <c r="F9703" s="12"/>
      <c r="G9703" t="s">
        <v>6</v>
      </c>
      <c r="H9703" s="12"/>
      <c r="I9703" t="s">
        <v>5</v>
      </c>
      <c r="J9703" s="12"/>
    </row>
    <row r="9704" spans="4:10" x14ac:dyDescent="0.15">
      <c r="D9704">
        <v>9701</v>
      </c>
      <c r="E9704" s="2" t="s">
        <v>4</v>
      </c>
      <c r="F9704" s="12"/>
      <c r="G9704" t="s">
        <v>6</v>
      </c>
      <c r="H9704" s="12"/>
      <c r="I9704" t="s">
        <v>5</v>
      </c>
      <c r="J9704" s="12"/>
    </row>
    <row r="9705" spans="4:10" x14ac:dyDescent="0.15">
      <c r="D9705">
        <v>9702</v>
      </c>
      <c r="E9705" s="2" t="s">
        <v>4</v>
      </c>
      <c r="F9705" s="12"/>
      <c r="G9705" t="s">
        <v>6</v>
      </c>
      <c r="H9705" s="12"/>
      <c r="I9705" t="s">
        <v>5</v>
      </c>
      <c r="J9705" s="12"/>
    </row>
    <row r="9706" spans="4:10" x14ac:dyDescent="0.15">
      <c r="D9706">
        <v>9703</v>
      </c>
      <c r="E9706" s="2" t="s">
        <v>4</v>
      </c>
      <c r="F9706" s="12"/>
      <c r="G9706" t="s">
        <v>6</v>
      </c>
      <c r="H9706" s="12"/>
      <c r="I9706" t="s">
        <v>5</v>
      </c>
      <c r="J9706" s="12"/>
    </row>
    <row r="9707" spans="4:10" x14ac:dyDescent="0.15">
      <c r="D9707">
        <v>9704</v>
      </c>
      <c r="E9707" s="2" t="s">
        <v>4</v>
      </c>
      <c r="F9707" s="12"/>
      <c r="G9707" t="s">
        <v>6</v>
      </c>
      <c r="H9707" s="12"/>
      <c r="I9707" t="s">
        <v>5</v>
      </c>
      <c r="J9707" s="12"/>
    </row>
    <row r="9708" spans="4:10" x14ac:dyDescent="0.15">
      <c r="D9708">
        <v>9705</v>
      </c>
      <c r="E9708" s="2" t="s">
        <v>4</v>
      </c>
      <c r="F9708" s="12"/>
      <c r="G9708" t="s">
        <v>6</v>
      </c>
      <c r="H9708" s="12"/>
      <c r="I9708" t="s">
        <v>5</v>
      </c>
      <c r="J9708" s="12"/>
    </row>
    <row r="9709" spans="4:10" x14ac:dyDescent="0.15">
      <c r="D9709">
        <v>9706</v>
      </c>
      <c r="E9709" s="2" t="s">
        <v>4</v>
      </c>
      <c r="F9709" s="12"/>
      <c r="G9709" t="s">
        <v>6</v>
      </c>
      <c r="H9709" s="12"/>
      <c r="I9709" t="s">
        <v>5</v>
      </c>
      <c r="J9709" s="12"/>
    </row>
    <row r="9710" spans="4:10" x14ac:dyDescent="0.15">
      <c r="D9710">
        <v>9707</v>
      </c>
      <c r="E9710" s="2" t="s">
        <v>4</v>
      </c>
      <c r="F9710" s="12"/>
      <c r="G9710" t="s">
        <v>6</v>
      </c>
      <c r="H9710" s="12"/>
      <c r="I9710" t="s">
        <v>5</v>
      </c>
      <c r="J9710" s="12"/>
    </row>
    <row r="9711" spans="4:10" x14ac:dyDescent="0.15">
      <c r="D9711">
        <v>9708</v>
      </c>
      <c r="E9711" s="2" t="s">
        <v>4</v>
      </c>
      <c r="F9711" s="12"/>
      <c r="G9711" t="s">
        <v>6</v>
      </c>
      <c r="H9711" s="12"/>
      <c r="I9711" t="s">
        <v>5</v>
      </c>
      <c r="J9711" s="12"/>
    </row>
    <row r="9712" spans="4:10" x14ac:dyDescent="0.15">
      <c r="D9712">
        <v>9709</v>
      </c>
      <c r="E9712" s="2" t="s">
        <v>4</v>
      </c>
      <c r="F9712" s="12"/>
      <c r="G9712" t="s">
        <v>6</v>
      </c>
      <c r="H9712" s="12"/>
      <c r="I9712" t="s">
        <v>5</v>
      </c>
      <c r="J9712" s="12"/>
    </row>
    <row r="9713" spans="4:10" x14ac:dyDescent="0.15">
      <c r="D9713">
        <v>9710</v>
      </c>
      <c r="E9713" s="2" t="s">
        <v>4</v>
      </c>
      <c r="F9713" s="12"/>
      <c r="G9713" t="s">
        <v>6</v>
      </c>
      <c r="H9713" s="12"/>
      <c r="I9713" t="s">
        <v>5</v>
      </c>
      <c r="J9713" s="12"/>
    </row>
    <row r="9714" spans="4:10" x14ac:dyDescent="0.15">
      <c r="D9714">
        <v>9711</v>
      </c>
      <c r="E9714" s="2" t="s">
        <v>4</v>
      </c>
      <c r="F9714" s="12"/>
      <c r="G9714" t="s">
        <v>6</v>
      </c>
      <c r="H9714" s="12"/>
      <c r="I9714" t="s">
        <v>5</v>
      </c>
      <c r="J9714" s="12"/>
    </row>
    <row r="9715" spans="4:10" x14ac:dyDescent="0.15">
      <c r="D9715">
        <v>9712</v>
      </c>
      <c r="E9715" s="2" t="s">
        <v>4</v>
      </c>
      <c r="F9715" s="12"/>
      <c r="G9715" t="s">
        <v>6</v>
      </c>
      <c r="H9715" s="12"/>
      <c r="I9715" t="s">
        <v>5</v>
      </c>
      <c r="J9715" s="12"/>
    </row>
    <row r="9716" spans="4:10" x14ac:dyDescent="0.15">
      <c r="D9716">
        <v>9713</v>
      </c>
      <c r="E9716" s="2" t="s">
        <v>4</v>
      </c>
      <c r="F9716" s="12"/>
      <c r="G9716" t="s">
        <v>6</v>
      </c>
      <c r="H9716" s="12"/>
      <c r="I9716" t="s">
        <v>5</v>
      </c>
      <c r="J9716" s="12"/>
    </row>
    <row r="9717" spans="4:10" x14ac:dyDescent="0.15">
      <c r="D9717">
        <v>9714</v>
      </c>
      <c r="E9717" s="2" t="s">
        <v>4</v>
      </c>
      <c r="F9717" s="12"/>
      <c r="G9717" t="s">
        <v>6</v>
      </c>
      <c r="H9717" s="12"/>
      <c r="I9717" t="s">
        <v>5</v>
      </c>
      <c r="J9717" s="12"/>
    </row>
    <row r="9718" spans="4:10" x14ac:dyDescent="0.15">
      <c r="D9718">
        <v>9715</v>
      </c>
      <c r="E9718" s="2" t="s">
        <v>4</v>
      </c>
      <c r="F9718" s="12"/>
      <c r="G9718" t="s">
        <v>6</v>
      </c>
      <c r="H9718" s="12"/>
      <c r="I9718" t="s">
        <v>5</v>
      </c>
      <c r="J9718" s="12"/>
    </row>
    <row r="9719" spans="4:10" x14ac:dyDescent="0.15">
      <c r="D9719">
        <v>9716</v>
      </c>
      <c r="E9719" s="2" t="s">
        <v>4</v>
      </c>
      <c r="F9719" s="12"/>
      <c r="G9719" t="s">
        <v>6</v>
      </c>
      <c r="H9719" s="12"/>
      <c r="I9719" t="s">
        <v>5</v>
      </c>
      <c r="J9719" s="12"/>
    </row>
    <row r="9720" spans="4:10" x14ac:dyDescent="0.15">
      <c r="D9720">
        <v>9717</v>
      </c>
      <c r="E9720" s="2" t="s">
        <v>4</v>
      </c>
      <c r="F9720" s="12"/>
      <c r="G9720" t="s">
        <v>6</v>
      </c>
      <c r="H9720" s="12"/>
      <c r="I9720" t="s">
        <v>5</v>
      </c>
      <c r="J9720" s="12"/>
    </row>
    <row r="9721" spans="4:10" x14ac:dyDescent="0.15">
      <c r="D9721">
        <v>9718</v>
      </c>
      <c r="E9721" s="2" t="s">
        <v>4</v>
      </c>
      <c r="F9721" s="12"/>
      <c r="G9721" t="s">
        <v>6</v>
      </c>
      <c r="H9721" s="12"/>
      <c r="I9721" t="s">
        <v>5</v>
      </c>
      <c r="J9721" s="12"/>
    </row>
    <row r="9722" spans="4:10" x14ac:dyDescent="0.15">
      <c r="D9722">
        <v>9719</v>
      </c>
      <c r="E9722" s="2" t="s">
        <v>4</v>
      </c>
      <c r="F9722" s="12"/>
      <c r="G9722" t="s">
        <v>6</v>
      </c>
      <c r="H9722" s="12"/>
      <c r="I9722" t="s">
        <v>5</v>
      </c>
      <c r="J9722" s="12"/>
    </row>
    <row r="9723" spans="4:10" x14ac:dyDescent="0.15">
      <c r="D9723">
        <v>9720</v>
      </c>
      <c r="E9723" s="2" t="s">
        <v>4</v>
      </c>
      <c r="F9723" s="12"/>
      <c r="G9723" t="s">
        <v>6</v>
      </c>
      <c r="H9723" s="12"/>
      <c r="I9723" t="s">
        <v>5</v>
      </c>
      <c r="J9723" s="12"/>
    </row>
    <row r="9724" spans="4:10" x14ac:dyDescent="0.15">
      <c r="D9724">
        <v>9721</v>
      </c>
      <c r="E9724" s="2" t="s">
        <v>4</v>
      </c>
      <c r="F9724" s="12"/>
      <c r="G9724" t="s">
        <v>6</v>
      </c>
      <c r="H9724" s="12"/>
      <c r="I9724" t="s">
        <v>5</v>
      </c>
      <c r="J9724" s="12"/>
    </row>
    <row r="9725" spans="4:10" x14ac:dyDescent="0.15">
      <c r="D9725">
        <v>9722</v>
      </c>
      <c r="E9725" s="2" t="s">
        <v>4</v>
      </c>
      <c r="F9725" s="12"/>
      <c r="G9725" t="s">
        <v>6</v>
      </c>
      <c r="H9725" s="12"/>
      <c r="I9725" t="s">
        <v>5</v>
      </c>
      <c r="J9725" s="12"/>
    </row>
    <row r="9726" spans="4:10" x14ac:dyDescent="0.15">
      <c r="D9726">
        <v>9723</v>
      </c>
      <c r="E9726" s="2" t="s">
        <v>4</v>
      </c>
      <c r="F9726" s="12"/>
      <c r="G9726" t="s">
        <v>6</v>
      </c>
      <c r="H9726" s="12"/>
      <c r="I9726" t="s">
        <v>5</v>
      </c>
      <c r="J9726" s="12"/>
    </row>
    <row r="9727" spans="4:10" x14ac:dyDescent="0.15">
      <c r="D9727">
        <v>9724</v>
      </c>
      <c r="E9727" s="2" t="s">
        <v>4</v>
      </c>
      <c r="F9727" s="12"/>
      <c r="G9727" t="s">
        <v>6</v>
      </c>
      <c r="H9727" s="12"/>
      <c r="I9727" t="s">
        <v>5</v>
      </c>
      <c r="J9727" s="12"/>
    </row>
    <row r="9728" spans="4:10" x14ac:dyDescent="0.15">
      <c r="D9728">
        <v>9725</v>
      </c>
      <c r="E9728" s="2" t="s">
        <v>4</v>
      </c>
      <c r="F9728" s="12"/>
      <c r="G9728" t="s">
        <v>6</v>
      </c>
      <c r="H9728" s="12"/>
      <c r="I9728" t="s">
        <v>5</v>
      </c>
      <c r="J9728" s="12"/>
    </row>
    <row r="9729" spans="4:10" x14ac:dyDescent="0.15">
      <c r="D9729">
        <v>9726</v>
      </c>
      <c r="E9729" s="2" t="s">
        <v>4</v>
      </c>
      <c r="F9729" s="12"/>
      <c r="G9729" t="s">
        <v>6</v>
      </c>
      <c r="H9729" s="12"/>
      <c r="I9729" t="s">
        <v>5</v>
      </c>
      <c r="J9729" s="12"/>
    </row>
    <row r="9730" spans="4:10" x14ac:dyDescent="0.15">
      <c r="D9730">
        <v>9727</v>
      </c>
      <c r="E9730" s="2" t="s">
        <v>4</v>
      </c>
      <c r="F9730" s="12"/>
      <c r="G9730" t="s">
        <v>6</v>
      </c>
      <c r="H9730" s="12"/>
      <c r="I9730" t="s">
        <v>5</v>
      </c>
      <c r="J9730" s="12"/>
    </row>
    <row r="9731" spans="4:10" x14ac:dyDescent="0.15">
      <c r="D9731">
        <v>9728</v>
      </c>
      <c r="E9731" s="2" t="s">
        <v>4</v>
      </c>
      <c r="F9731" s="12"/>
      <c r="G9731" t="s">
        <v>6</v>
      </c>
      <c r="H9731" s="12"/>
      <c r="I9731" t="s">
        <v>5</v>
      </c>
      <c r="J9731" s="12"/>
    </row>
    <row r="9732" spans="4:10" x14ac:dyDescent="0.15">
      <c r="D9732">
        <v>9729</v>
      </c>
      <c r="E9732" s="2" t="s">
        <v>4</v>
      </c>
      <c r="F9732" s="12"/>
      <c r="G9732" t="s">
        <v>6</v>
      </c>
      <c r="H9732" s="12"/>
      <c r="I9732" t="s">
        <v>5</v>
      </c>
      <c r="J9732" s="12"/>
    </row>
    <row r="9733" spans="4:10" x14ac:dyDescent="0.15">
      <c r="D9733">
        <v>9730</v>
      </c>
      <c r="E9733" s="2" t="s">
        <v>4</v>
      </c>
      <c r="F9733" s="12"/>
      <c r="G9733" t="s">
        <v>6</v>
      </c>
      <c r="H9733" s="12"/>
      <c r="I9733" t="s">
        <v>5</v>
      </c>
      <c r="J9733" s="12"/>
    </row>
    <row r="9734" spans="4:10" x14ac:dyDescent="0.15">
      <c r="D9734">
        <v>9731</v>
      </c>
      <c r="E9734" s="2" t="s">
        <v>4</v>
      </c>
      <c r="F9734" s="12"/>
      <c r="G9734" t="s">
        <v>6</v>
      </c>
      <c r="H9734" s="12"/>
      <c r="I9734" t="s">
        <v>5</v>
      </c>
      <c r="J9734" s="12"/>
    </row>
    <row r="9735" spans="4:10" x14ac:dyDescent="0.15">
      <c r="D9735">
        <v>9732</v>
      </c>
      <c r="E9735" s="2" t="s">
        <v>4</v>
      </c>
      <c r="F9735" s="12"/>
      <c r="G9735" t="s">
        <v>6</v>
      </c>
      <c r="H9735" s="12"/>
      <c r="I9735" t="s">
        <v>5</v>
      </c>
      <c r="J9735" s="12"/>
    </row>
    <row r="9736" spans="4:10" x14ac:dyDescent="0.15">
      <c r="D9736">
        <v>9733</v>
      </c>
      <c r="E9736" s="2" t="s">
        <v>4</v>
      </c>
      <c r="F9736" s="12"/>
      <c r="G9736" t="s">
        <v>6</v>
      </c>
      <c r="H9736" s="12"/>
      <c r="I9736" t="s">
        <v>5</v>
      </c>
      <c r="J9736" s="12"/>
    </row>
    <row r="9737" spans="4:10" x14ac:dyDescent="0.15">
      <c r="D9737">
        <v>9734</v>
      </c>
      <c r="E9737" s="2" t="s">
        <v>4</v>
      </c>
      <c r="F9737" s="12"/>
      <c r="G9737" t="s">
        <v>6</v>
      </c>
      <c r="H9737" s="12"/>
      <c r="I9737" t="s">
        <v>5</v>
      </c>
      <c r="J9737" s="12"/>
    </row>
    <row r="9738" spans="4:10" x14ac:dyDescent="0.15">
      <c r="D9738">
        <v>9735</v>
      </c>
      <c r="E9738" s="2" t="s">
        <v>4</v>
      </c>
      <c r="F9738" s="12"/>
      <c r="G9738" t="s">
        <v>6</v>
      </c>
      <c r="H9738" s="12"/>
      <c r="I9738" t="s">
        <v>5</v>
      </c>
      <c r="J9738" s="12"/>
    </row>
    <row r="9739" spans="4:10" x14ac:dyDescent="0.15">
      <c r="D9739">
        <v>9736</v>
      </c>
      <c r="E9739" s="2" t="s">
        <v>4</v>
      </c>
      <c r="F9739" s="12"/>
      <c r="G9739" t="s">
        <v>6</v>
      </c>
      <c r="H9739" s="12"/>
      <c r="I9739" t="s">
        <v>5</v>
      </c>
      <c r="J9739" s="12"/>
    </row>
    <row r="9740" spans="4:10" x14ac:dyDescent="0.15">
      <c r="D9740">
        <v>9737</v>
      </c>
      <c r="E9740" s="2" t="s">
        <v>4</v>
      </c>
      <c r="F9740" s="12"/>
      <c r="G9740" t="s">
        <v>6</v>
      </c>
      <c r="H9740" s="12"/>
      <c r="I9740" t="s">
        <v>5</v>
      </c>
      <c r="J9740" s="12"/>
    </row>
    <row r="9741" spans="4:10" x14ac:dyDescent="0.15">
      <c r="D9741">
        <v>9738</v>
      </c>
      <c r="E9741" s="2" t="s">
        <v>4</v>
      </c>
      <c r="F9741" s="12"/>
      <c r="G9741" t="s">
        <v>6</v>
      </c>
      <c r="H9741" s="12"/>
      <c r="I9741" t="s">
        <v>5</v>
      </c>
      <c r="J9741" s="12"/>
    </row>
    <row r="9742" spans="4:10" x14ac:dyDescent="0.15">
      <c r="D9742">
        <v>9739</v>
      </c>
      <c r="E9742" s="2" t="s">
        <v>4</v>
      </c>
      <c r="F9742" s="12"/>
      <c r="G9742" t="s">
        <v>6</v>
      </c>
      <c r="H9742" s="12"/>
      <c r="I9742" t="s">
        <v>5</v>
      </c>
      <c r="J9742" s="12"/>
    </row>
    <row r="9743" spans="4:10" x14ac:dyDescent="0.15">
      <c r="D9743">
        <v>9740</v>
      </c>
      <c r="E9743" s="2" t="s">
        <v>4</v>
      </c>
      <c r="F9743" s="12"/>
      <c r="G9743" t="s">
        <v>6</v>
      </c>
      <c r="H9743" s="12"/>
      <c r="I9743" t="s">
        <v>5</v>
      </c>
      <c r="J9743" s="12"/>
    </row>
    <row r="9744" spans="4:10" x14ac:dyDescent="0.15">
      <c r="D9744">
        <v>9741</v>
      </c>
      <c r="E9744" s="2" t="s">
        <v>4</v>
      </c>
      <c r="F9744" s="12"/>
      <c r="G9744" t="s">
        <v>6</v>
      </c>
      <c r="H9744" s="12"/>
      <c r="I9744" t="s">
        <v>5</v>
      </c>
      <c r="J9744" s="12"/>
    </row>
    <row r="9745" spans="4:10" x14ac:dyDescent="0.15">
      <c r="D9745">
        <v>9742</v>
      </c>
      <c r="E9745" s="2" t="s">
        <v>4</v>
      </c>
      <c r="F9745" s="12"/>
      <c r="G9745" t="s">
        <v>6</v>
      </c>
      <c r="H9745" s="12"/>
      <c r="I9745" t="s">
        <v>5</v>
      </c>
      <c r="J9745" s="12"/>
    </row>
    <row r="9746" spans="4:10" x14ac:dyDescent="0.15">
      <c r="D9746">
        <v>9743</v>
      </c>
      <c r="E9746" s="2" t="s">
        <v>4</v>
      </c>
      <c r="F9746" s="12"/>
      <c r="G9746" t="s">
        <v>6</v>
      </c>
      <c r="H9746" s="12"/>
      <c r="I9746" t="s">
        <v>5</v>
      </c>
      <c r="J9746" s="12"/>
    </row>
    <row r="9747" spans="4:10" x14ac:dyDescent="0.15">
      <c r="D9747">
        <v>9744</v>
      </c>
      <c r="E9747" s="2" t="s">
        <v>4</v>
      </c>
      <c r="F9747" s="12"/>
      <c r="G9747" t="s">
        <v>6</v>
      </c>
      <c r="H9747" s="12"/>
      <c r="I9747" t="s">
        <v>5</v>
      </c>
      <c r="J9747" s="12"/>
    </row>
    <row r="9748" spans="4:10" x14ac:dyDescent="0.15">
      <c r="D9748">
        <v>9745</v>
      </c>
      <c r="E9748" s="2" t="s">
        <v>4</v>
      </c>
      <c r="F9748" s="12"/>
      <c r="G9748" t="s">
        <v>6</v>
      </c>
      <c r="H9748" s="12"/>
      <c r="I9748" t="s">
        <v>5</v>
      </c>
      <c r="J9748" s="12"/>
    </row>
    <row r="9749" spans="4:10" x14ac:dyDescent="0.15">
      <c r="D9749">
        <v>9746</v>
      </c>
      <c r="E9749" s="2" t="s">
        <v>4</v>
      </c>
      <c r="F9749" s="12"/>
      <c r="G9749" t="s">
        <v>6</v>
      </c>
      <c r="H9749" s="12"/>
      <c r="I9749" t="s">
        <v>5</v>
      </c>
      <c r="J9749" s="12"/>
    </row>
    <row r="9750" spans="4:10" x14ac:dyDescent="0.15">
      <c r="D9750">
        <v>9747</v>
      </c>
      <c r="E9750" s="2" t="s">
        <v>4</v>
      </c>
      <c r="F9750" s="12"/>
      <c r="G9750" t="s">
        <v>6</v>
      </c>
      <c r="H9750" s="12"/>
      <c r="I9750" t="s">
        <v>5</v>
      </c>
      <c r="J9750" s="12"/>
    </row>
    <row r="9751" spans="4:10" x14ac:dyDescent="0.15">
      <c r="D9751">
        <v>9748</v>
      </c>
      <c r="E9751" s="2" t="s">
        <v>4</v>
      </c>
      <c r="F9751" s="12"/>
      <c r="G9751" t="s">
        <v>6</v>
      </c>
      <c r="H9751" s="12"/>
      <c r="I9751" t="s">
        <v>5</v>
      </c>
      <c r="J9751" s="12"/>
    </row>
    <row r="9752" spans="4:10" x14ac:dyDescent="0.15">
      <c r="D9752">
        <v>9749</v>
      </c>
      <c r="E9752" s="2" t="s">
        <v>4</v>
      </c>
      <c r="F9752" s="12"/>
      <c r="G9752" t="s">
        <v>6</v>
      </c>
      <c r="H9752" s="12"/>
      <c r="I9752" t="s">
        <v>5</v>
      </c>
      <c r="J9752" s="12"/>
    </row>
    <row r="9753" spans="4:10" x14ac:dyDescent="0.15">
      <c r="D9753">
        <v>9750</v>
      </c>
      <c r="E9753" s="2" t="s">
        <v>4</v>
      </c>
      <c r="F9753" s="12"/>
      <c r="G9753" t="s">
        <v>6</v>
      </c>
      <c r="H9753" s="12"/>
      <c r="I9753" t="s">
        <v>5</v>
      </c>
      <c r="J9753" s="12"/>
    </row>
    <row r="9754" spans="4:10" x14ac:dyDescent="0.15">
      <c r="D9754">
        <v>9751</v>
      </c>
      <c r="E9754" s="2" t="s">
        <v>4</v>
      </c>
      <c r="F9754" s="12"/>
      <c r="G9754" t="s">
        <v>6</v>
      </c>
      <c r="H9754" s="12"/>
      <c r="I9754" t="s">
        <v>5</v>
      </c>
      <c r="J9754" s="12"/>
    </row>
    <row r="9755" spans="4:10" x14ac:dyDescent="0.15">
      <c r="D9755">
        <v>9752</v>
      </c>
      <c r="E9755" s="2" t="s">
        <v>4</v>
      </c>
      <c r="F9755" s="12"/>
      <c r="G9755" t="s">
        <v>6</v>
      </c>
      <c r="H9755" s="12"/>
      <c r="I9755" t="s">
        <v>5</v>
      </c>
      <c r="J9755" s="12"/>
    </row>
    <row r="9756" spans="4:10" x14ac:dyDescent="0.15">
      <c r="D9756">
        <v>9753</v>
      </c>
      <c r="E9756" s="2" t="s">
        <v>4</v>
      </c>
      <c r="F9756" s="12"/>
      <c r="G9756" t="s">
        <v>6</v>
      </c>
      <c r="H9756" s="12"/>
      <c r="I9756" t="s">
        <v>5</v>
      </c>
      <c r="J9756" s="12"/>
    </row>
    <row r="9757" spans="4:10" x14ac:dyDescent="0.15">
      <c r="D9757">
        <v>9754</v>
      </c>
      <c r="E9757" s="2" t="s">
        <v>4</v>
      </c>
      <c r="F9757" s="12"/>
      <c r="G9757" t="s">
        <v>6</v>
      </c>
      <c r="H9757" s="12"/>
      <c r="I9757" t="s">
        <v>5</v>
      </c>
      <c r="J9757" s="12"/>
    </row>
    <row r="9758" spans="4:10" x14ac:dyDescent="0.15">
      <c r="D9758">
        <v>9755</v>
      </c>
      <c r="E9758" s="2" t="s">
        <v>4</v>
      </c>
      <c r="F9758" s="12"/>
      <c r="G9758" t="s">
        <v>6</v>
      </c>
      <c r="H9758" s="12"/>
      <c r="I9758" t="s">
        <v>5</v>
      </c>
      <c r="J9758" s="12"/>
    </row>
    <row r="9759" spans="4:10" x14ac:dyDescent="0.15">
      <c r="D9759">
        <v>9756</v>
      </c>
      <c r="E9759" s="2" t="s">
        <v>4</v>
      </c>
      <c r="F9759" s="12"/>
      <c r="G9759" t="s">
        <v>6</v>
      </c>
      <c r="H9759" s="12"/>
      <c r="I9759" t="s">
        <v>5</v>
      </c>
      <c r="J9759" s="12"/>
    </row>
    <row r="9760" spans="4:10" x14ac:dyDescent="0.15">
      <c r="D9760">
        <v>9757</v>
      </c>
      <c r="E9760" s="2" t="s">
        <v>4</v>
      </c>
      <c r="F9760" s="12"/>
      <c r="G9760" t="s">
        <v>6</v>
      </c>
      <c r="H9760" s="12"/>
      <c r="I9760" t="s">
        <v>5</v>
      </c>
      <c r="J9760" s="12"/>
    </row>
    <row r="9761" spans="4:10" x14ac:dyDescent="0.15">
      <c r="D9761">
        <v>9758</v>
      </c>
      <c r="E9761" s="2" t="s">
        <v>4</v>
      </c>
      <c r="F9761" s="12"/>
      <c r="G9761" t="s">
        <v>6</v>
      </c>
      <c r="H9761" s="12"/>
      <c r="I9761" t="s">
        <v>5</v>
      </c>
      <c r="J9761" s="12"/>
    </row>
    <row r="9762" spans="4:10" x14ac:dyDescent="0.15">
      <c r="D9762">
        <v>9759</v>
      </c>
      <c r="E9762" s="2" t="s">
        <v>4</v>
      </c>
      <c r="F9762" s="12"/>
      <c r="G9762" t="s">
        <v>6</v>
      </c>
      <c r="H9762" s="12"/>
      <c r="I9762" t="s">
        <v>5</v>
      </c>
      <c r="J9762" s="12"/>
    </row>
    <row r="9763" spans="4:10" x14ac:dyDescent="0.15">
      <c r="D9763">
        <v>9760</v>
      </c>
      <c r="E9763" s="2" t="s">
        <v>4</v>
      </c>
      <c r="F9763" s="12"/>
      <c r="G9763" t="s">
        <v>6</v>
      </c>
      <c r="H9763" s="12"/>
      <c r="I9763" t="s">
        <v>5</v>
      </c>
      <c r="J9763" s="12"/>
    </row>
    <row r="9764" spans="4:10" x14ac:dyDescent="0.15">
      <c r="D9764">
        <v>9761</v>
      </c>
      <c r="E9764" s="2" t="s">
        <v>4</v>
      </c>
      <c r="F9764" s="12"/>
      <c r="G9764" t="s">
        <v>6</v>
      </c>
      <c r="H9764" s="12"/>
      <c r="I9764" t="s">
        <v>5</v>
      </c>
      <c r="J9764" s="12"/>
    </row>
    <row r="9765" spans="4:10" x14ac:dyDescent="0.15">
      <c r="D9765">
        <v>9762</v>
      </c>
      <c r="E9765" s="2" t="s">
        <v>4</v>
      </c>
      <c r="F9765" s="12"/>
      <c r="G9765" t="s">
        <v>6</v>
      </c>
      <c r="H9765" s="12"/>
      <c r="I9765" t="s">
        <v>5</v>
      </c>
      <c r="J9765" s="12"/>
    </row>
    <row r="9766" spans="4:10" x14ac:dyDescent="0.15">
      <c r="D9766">
        <v>9763</v>
      </c>
      <c r="E9766" s="2" t="s">
        <v>4</v>
      </c>
      <c r="F9766" s="12"/>
      <c r="G9766" t="s">
        <v>6</v>
      </c>
      <c r="H9766" s="12"/>
      <c r="I9766" t="s">
        <v>5</v>
      </c>
      <c r="J9766" s="12"/>
    </row>
    <row r="9767" spans="4:10" x14ac:dyDescent="0.15">
      <c r="D9767">
        <v>9764</v>
      </c>
      <c r="E9767" s="2" t="s">
        <v>4</v>
      </c>
      <c r="F9767" s="12"/>
      <c r="G9767" t="s">
        <v>6</v>
      </c>
      <c r="H9767" s="12"/>
      <c r="I9767" t="s">
        <v>5</v>
      </c>
      <c r="J9767" s="12"/>
    </row>
    <row r="9768" spans="4:10" x14ac:dyDescent="0.15">
      <c r="D9768">
        <v>9765</v>
      </c>
      <c r="E9768" s="2" t="s">
        <v>4</v>
      </c>
      <c r="F9768" s="12"/>
      <c r="G9768" t="s">
        <v>6</v>
      </c>
      <c r="H9768" s="12"/>
      <c r="I9768" t="s">
        <v>5</v>
      </c>
      <c r="J9768" s="12"/>
    </row>
    <row r="9769" spans="4:10" x14ac:dyDescent="0.15">
      <c r="D9769">
        <v>9766</v>
      </c>
      <c r="E9769" s="2" t="s">
        <v>4</v>
      </c>
      <c r="F9769" s="12"/>
      <c r="G9769" t="s">
        <v>6</v>
      </c>
      <c r="H9769" s="12"/>
      <c r="I9769" t="s">
        <v>5</v>
      </c>
      <c r="J9769" s="12"/>
    </row>
    <row r="9770" spans="4:10" x14ac:dyDescent="0.15">
      <c r="D9770">
        <v>9767</v>
      </c>
      <c r="E9770" s="2" t="s">
        <v>4</v>
      </c>
      <c r="F9770" s="12"/>
      <c r="G9770" t="s">
        <v>6</v>
      </c>
      <c r="H9770" s="12"/>
      <c r="I9770" t="s">
        <v>5</v>
      </c>
      <c r="J9770" s="12"/>
    </row>
    <row r="9771" spans="4:10" x14ac:dyDescent="0.15">
      <c r="D9771">
        <v>9768</v>
      </c>
      <c r="E9771" s="2" t="s">
        <v>4</v>
      </c>
      <c r="F9771" s="12"/>
      <c r="G9771" t="s">
        <v>6</v>
      </c>
      <c r="H9771" s="12"/>
      <c r="I9771" t="s">
        <v>5</v>
      </c>
      <c r="J9771" s="12"/>
    </row>
    <row r="9772" spans="4:10" x14ac:dyDescent="0.15">
      <c r="D9772">
        <v>9769</v>
      </c>
      <c r="E9772" s="2" t="s">
        <v>4</v>
      </c>
      <c r="F9772" s="12"/>
      <c r="G9772" t="s">
        <v>6</v>
      </c>
      <c r="H9772" s="12"/>
      <c r="I9772" t="s">
        <v>5</v>
      </c>
      <c r="J9772" s="12"/>
    </row>
    <row r="9773" spans="4:10" x14ac:dyDescent="0.15">
      <c r="D9773">
        <v>9770</v>
      </c>
      <c r="E9773" s="2" t="s">
        <v>4</v>
      </c>
      <c r="F9773" s="12"/>
      <c r="G9773" t="s">
        <v>6</v>
      </c>
      <c r="H9773" s="12"/>
      <c r="I9773" t="s">
        <v>5</v>
      </c>
      <c r="J9773" s="12"/>
    </row>
    <row r="9774" spans="4:10" x14ac:dyDescent="0.15">
      <c r="D9774">
        <v>9771</v>
      </c>
      <c r="E9774" s="2" t="s">
        <v>4</v>
      </c>
      <c r="F9774" s="12"/>
      <c r="G9774" t="s">
        <v>6</v>
      </c>
      <c r="H9774" s="12"/>
      <c r="I9774" t="s">
        <v>5</v>
      </c>
      <c r="J9774" s="12"/>
    </row>
    <row r="9775" spans="4:10" x14ac:dyDescent="0.15">
      <c r="D9775">
        <v>9772</v>
      </c>
      <c r="E9775" s="2" t="s">
        <v>4</v>
      </c>
      <c r="F9775" s="12"/>
      <c r="G9775" t="s">
        <v>6</v>
      </c>
      <c r="H9775" s="12"/>
      <c r="I9775" t="s">
        <v>5</v>
      </c>
      <c r="J9775" s="12"/>
    </row>
    <row r="9776" spans="4:10" x14ac:dyDescent="0.15">
      <c r="D9776">
        <v>9773</v>
      </c>
      <c r="E9776" s="2" t="s">
        <v>4</v>
      </c>
      <c r="F9776" s="12"/>
      <c r="G9776" t="s">
        <v>6</v>
      </c>
      <c r="H9776" s="12"/>
      <c r="I9776" t="s">
        <v>5</v>
      </c>
      <c r="J9776" s="12"/>
    </row>
    <row r="9777" spans="4:10" x14ac:dyDescent="0.15">
      <c r="D9777">
        <v>9774</v>
      </c>
      <c r="E9777" s="2" t="s">
        <v>4</v>
      </c>
      <c r="F9777" s="12"/>
      <c r="G9777" t="s">
        <v>6</v>
      </c>
      <c r="H9777" s="12"/>
      <c r="I9777" t="s">
        <v>5</v>
      </c>
      <c r="J9777" s="12"/>
    </row>
    <row r="9778" spans="4:10" x14ac:dyDescent="0.15">
      <c r="D9778">
        <v>9775</v>
      </c>
      <c r="E9778" s="2" t="s">
        <v>4</v>
      </c>
      <c r="F9778" s="12"/>
      <c r="G9778" t="s">
        <v>6</v>
      </c>
      <c r="H9778" s="12"/>
      <c r="I9778" t="s">
        <v>5</v>
      </c>
      <c r="J9778" s="12"/>
    </row>
    <row r="9779" spans="4:10" x14ac:dyDescent="0.15">
      <c r="D9779">
        <v>9776</v>
      </c>
      <c r="E9779" s="2" t="s">
        <v>4</v>
      </c>
      <c r="F9779" s="12"/>
      <c r="G9779" t="s">
        <v>6</v>
      </c>
      <c r="H9779" s="12"/>
      <c r="I9779" t="s">
        <v>5</v>
      </c>
      <c r="J9779" s="12"/>
    </row>
    <row r="9780" spans="4:10" x14ac:dyDescent="0.15">
      <c r="D9780">
        <v>9777</v>
      </c>
      <c r="E9780" s="2" t="s">
        <v>4</v>
      </c>
      <c r="F9780" s="12"/>
      <c r="G9780" t="s">
        <v>6</v>
      </c>
      <c r="H9780" s="12"/>
      <c r="I9780" t="s">
        <v>5</v>
      </c>
      <c r="J9780" s="12"/>
    </row>
    <row r="9781" spans="4:10" x14ac:dyDescent="0.15">
      <c r="D9781">
        <v>9778</v>
      </c>
      <c r="E9781" s="2" t="s">
        <v>4</v>
      </c>
      <c r="F9781" s="12"/>
      <c r="G9781" t="s">
        <v>6</v>
      </c>
      <c r="H9781" s="12"/>
      <c r="I9781" t="s">
        <v>5</v>
      </c>
      <c r="J9781" s="12"/>
    </row>
    <row r="9782" spans="4:10" x14ac:dyDescent="0.15">
      <c r="D9782">
        <v>9779</v>
      </c>
      <c r="E9782" s="2" t="s">
        <v>4</v>
      </c>
      <c r="F9782" s="12"/>
      <c r="G9782" t="s">
        <v>6</v>
      </c>
      <c r="H9782" s="12"/>
      <c r="I9782" t="s">
        <v>5</v>
      </c>
      <c r="J9782" s="12"/>
    </row>
    <row r="9783" spans="4:10" x14ac:dyDescent="0.15">
      <c r="D9783">
        <v>9780</v>
      </c>
      <c r="E9783" s="2" t="s">
        <v>4</v>
      </c>
      <c r="F9783" s="12"/>
      <c r="G9783" t="s">
        <v>6</v>
      </c>
      <c r="H9783" s="12"/>
      <c r="I9783" t="s">
        <v>5</v>
      </c>
      <c r="J9783" s="12"/>
    </row>
    <row r="9784" spans="4:10" x14ac:dyDescent="0.15">
      <c r="D9784">
        <v>9781</v>
      </c>
      <c r="E9784" s="2" t="s">
        <v>4</v>
      </c>
      <c r="F9784" s="12"/>
      <c r="G9784" t="s">
        <v>6</v>
      </c>
      <c r="H9784" s="12"/>
      <c r="I9784" t="s">
        <v>5</v>
      </c>
      <c r="J9784" s="12"/>
    </row>
    <row r="9785" spans="4:10" x14ac:dyDescent="0.15">
      <c r="D9785">
        <v>9782</v>
      </c>
      <c r="E9785" s="2" t="s">
        <v>4</v>
      </c>
      <c r="F9785" s="12"/>
      <c r="G9785" t="s">
        <v>6</v>
      </c>
      <c r="H9785" s="12"/>
      <c r="I9785" t="s">
        <v>5</v>
      </c>
      <c r="J9785" s="12"/>
    </row>
    <row r="9786" spans="4:10" x14ac:dyDescent="0.15">
      <c r="D9786">
        <v>9783</v>
      </c>
      <c r="E9786" s="2" t="s">
        <v>4</v>
      </c>
      <c r="F9786" s="12"/>
      <c r="G9786" t="s">
        <v>6</v>
      </c>
      <c r="H9786" s="12"/>
      <c r="I9786" t="s">
        <v>5</v>
      </c>
      <c r="J9786" s="12"/>
    </row>
    <row r="9787" spans="4:10" x14ac:dyDescent="0.15">
      <c r="D9787">
        <v>9784</v>
      </c>
      <c r="E9787" s="2" t="s">
        <v>4</v>
      </c>
      <c r="F9787" s="12"/>
      <c r="G9787" t="s">
        <v>6</v>
      </c>
      <c r="H9787" s="12"/>
      <c r="I9787" t="s">
        <v>5</v>
      </c>
      <c r="J9787" s="12"/>
    </row>
    <row r="9788" spans="4:10" x14ac:dyDescent="0.15">
      <c r="D9788">
        <v>9785</v>
      </c>
      <c r="E9788" s="2" t="s">
        <v>4</v>
      </c>
      <c r="F9788" s="12"/>
      <c r="G9788" t="s">
        <v>6</v>
      </c>
      <c r="H9788" s="12"/>
      <c r="I9788" t="s">
        <v>5</v>
      </c>
      <c r="J9788" s="12"/>
    </row>
    <row r="9789" spans="4:10" x14ac:dyDescent="0.15">
      <c r="D9789">
        <v>9786</v>
      </c>
      <c r="E9789" s="2" t="s">
        <v>4</v>
      </c>
      <c r="F9789" s="12"/>
      <c r="G9789" t="s">
        <v>6</v>
      </c>
      <c r="H9789" s="12"/>
      <c r="I9789" t="s">
        <v>5</v>
      </c>
      <c r="J9789" s="12"/>
    </row>
    <row r="9790" spans="4:10" x14ac:dyDescent="0.15">
      <c r="D9790">
        <v>9787</v>
      </c>
      <c r="E9790" s="2" t="s">
        <v>4</v>
      </c>
      <c r="F9790" s="12"/>
      <c r="G9790" t="s">
        <v>6</v>
      </c>
      <c r="H9790" s="12"/>
      <c r="I9790" t="s">
        <v>5</v>
      </c>
      <c r="J9790" s="12"/>
    </row>
    <row r="9791" spans="4:10" x14ac:dyDescent="0.15">
      <c r="D9791">
        <v>9788</v>
      </c>
      <c r="E9791" s="2" t="s">
        <v>4</v>
      </c>
      <c r="F9791" s="12"/>
      <c r="G9791" t="s">
        <v>6</v>
      </c>
      <c r="H9791" s="12"/>
      <c r="I9791" t="s">
        <v>5</v>
      </c>
      <c r="J9791" s="12"/>
    </row>
    <row r="9792" spans="4:10" x14ac:dyDescent="0.15">
      <c r="D9792">
        <v>9789</v>
      </c>
      <c r="E9792" s="2" t="s">
        <v>4</v>
      </c>
      <c r="F9792" s="12"/>
      <c r="G9792" t="s">
        <v>6</v>
      </c>
      <c r="H9792" s="12"/>
      <c r="I9792" t="s">
        <v>5</v>
      </c>
      <c r="J9792" s="12"/>
    </row>
    <row r="9793" spans="4:10" x14ac:dyDescent="0.15">
      <c r="D9793">
        <v>9790</v>
      </c>
      <c r="E9793" s="2" t="s">
        <v>4</v>
      </c>
      <c r="F9793" s="12"/>
      <c r="G9793" t="s">
        <v>6</v>
      </c>
      <c r="H9793" s="12"/>
      <c r="I9793" t="s">
        <v>5</v>
      </c>
      <c r="J9793" s="12"/>
    </row>
    <row r="9794" spans="4:10" x14ac:dyDescent="0.15">
      <c r="D9794">
        <v>9791</v>
      </c>
      <c r="E9794" s="2" t="s">
        <v>4</v>
      </c>
      <c r="F9794" s="12"/>
      <c r="G9794" t="s">
        <v>6</v>
      </c>
      <c r="H9794" s="12"/>
      <c r="I9794" t="s">
        <v>5</v>
      </c>
      <c r="J9794" s="12"/>
    </row>
    <row r="9795" spans="4:10" x14ac:dyDescent="0.15">
      <c r="D9795">
        <v>9792</v>
      </c>
      <c r="E9795" s="2" t="s">
        <v>4</v>
      </c>
      <c r="F9795" s="12"/>
      <c r="G9795" t="s">
        <v>6</v>
      </c>
      <c r="H9795" s="12"/>
      <c r="I9795" t="s">
        <v>5</v>
      </c>
      <c r="J9795" s="12"/>
    </row>
    <row r="9796" spans="4:10" x14ac:dyDescent="0.15">
      <c r="D9796">
        <v>9793</v>
      </c>
      <c r="E9796" s="2" t="s">
        <v>4</v>
      </c>
      <c r="F9796" s="12"/>
      <c r="G9796" t="s">
        <v>6</v>
      </c>
      <c r="H9796" s="12"/>
      <c r="I9796" t="s">
        <v>5</v>
      </c>
      <c r="J9796" s="12"/>
    </row>
    <row r="9797" spans="4:10" x14ac:dyDescent="0.15">
      <c r="D9797">
        <v>9794</v>
      </c>
      <c r="E9797" s="2" t="s">
        <v>4</v>
      </c>
      <c r="F9797" s="12"/>
      <c r="G9797" t="s">
        <v>6</v>
      </c>
      <c r="H9797" s="12"/>
      <c r="I9797" t="s">
        <v>5</v>
      </c>
      <c r="J9797" s="12"/>
    </row>
    <row r="9798" spans="4:10" x14ac:dyDescent="0.15">
      <c r="D9798">
        <v>9795</v>
      </c>
      <c r="E9798" s="2" t="s">
        <v>4</v>
      </c>
      <c r="F9798" s="12"/>
      <c r="G9798" t="s">
        <v>6</v>
      </c>
      <c r="H9798" s="12"/>
      <c r="I9798" t="s">
        <v>5</v>
      </c>
      <c r="J9798" s="12"/>
    </row>
    <row r="9799" spans="4:10" x14ac:dyDescent="0.15">
      <c r="D9799">
        <v>9796</v>
      </c>
      <c r="E9799" s="2" t="s">
        <v>4</v>
      </c>
      <c r="F9799" s="12"/>
      <c r="G9799" t="s">
        <v>6</v>
      </c>
      <c r="H9799" s="12"/>
      <c r="I9799" t="s">
        <v>5</v>
      </c>
      <c r="J9799" s="12"/>
    </row>
    <row r="9800" spans="4:10" x14ac:dyDescent="0.15">
      <c r="D9800">
        <v>9797</v>
      </c>
      <c r="E9800" s="2" t="s">
        <v>4</v>
      </c>
      <c r="F9800" s="12"/>
      <c r="G9800" t="s">
        <v>6</v>
      </c>
      <c r="H9800" s="12"/>
      <c r="I9800" t="s">
        <v>5</v>
      </c>
      <c r="J9800" s="12"/>
    </row>
    <row r="9801" spans="4:10" x14ac:dyDescent="0.15">
      <c r="D9801">
        <v>9798</v>
      </c>
      <c r="E9801" s="2" t="s">
        <v>4</v>
      </c>
      <c r="F9801" s="12"/>
      <c r="G9801" t="s">
        <v>6</v>
      </c>
      <c r="H9801" s="12"/>
      <c r="I9801" t="s">
        <v>5</v>
      </c>
      <c r="J9801" s="12"/>
    </row>
    <row r="9802" spans="4:10" x14ac:dyDescent="0.15">
      <c r="D9802">
        <v>9799</v>
      </c>
      <c r="E9802" s="2" t="s">
        <v>4</v>
      </c>
      <c r="F9802" s="12"/>
      <c r="G9802" t="s">
        <v>6</v>
      </c>
      <c r="H9802" s="12"/>
      <c r="I9802" t="s">
        <v>5</v>
      </c>
      <c r="J9802" s="12"/>
    </row>
    <row r="9803" spans="4:10" x14ac:dyDescent="0.15">
      <c r="D9803">
        <v>9800</v>
      </c>
      <c r="E9803" s="2" t="s">
        <v>4</v>
      </c>
      <c r="F9803" s="12"/>
      <c r="G9803" t="s">
        <v>6</v>
      </c>
      <c r="H9803" s="12"/>
      <c r="I9803" t="s">
        <v>5</v>
      </c>
      <c r="J9803" s="12"/>
    </row>
    <row r="9804" spans="4:10" x14ac:dyDescent="0.15">
      <c r="D9804">
        <v>9801</v>
      </c>
      <c r="E9804" s="2" t="s">
        <v>4</v>
      </c>
      <c r="F9804" s="12"/>
      <c r="G9804" t="s">
        <v>6</v>
      </c>
      <c r="H9804" s="12"/>
      <c r="I9804" t="s">
        <v>5</v>
      </c>
      <c r="J9804" s="12"/>
    </row>
    <row r="9805" spans="4:10" x14ac:dyDescent="0.15">
      <c r="D9805">
        <v>9802</v>
      </c>
      <c r="E9805" s="2" t="s">
        <v>4</v>
      </c>
      <c r="F9805" s="12"/>
      <c r="G9805" t="s">
        <v>6</v>
      </c>
      <c r="H9805" s="12"/>
      <c r="I9805" t="s">
        <v>5</v>
      </c>
      <c r="J9805" s="12"/>
    </row>
    <row r="9806" spans="4:10" x14ac:dyDescent="0.15">
      <c r="D9806">
        <v>9803</v>
      </c>
      <c r="E9806" s="2" t="s">
        <v>4</v>
      </c>
      <c r="F9806" s="12"/>
      <c r="G9806" t="s">
        <v>6</v>
      </c>
      <c r="H9806" s="12"/>
      <c r="I9806" t="s">
        <v>5</v>
      </c>
      <c r="J9806" s="12"/>
    </row>
    <row r="9807" spans="4:10" x14ac:dyDescent="0.15">
      <c r="D9807">
        <v>9804</v>
      </c>
      <c r="E9807" s="2" t="s">
        <v>4</v>
      </c>
      <c r="F9807" s="12"/>
      <c r="G9807" t="s">
        <v>6</v>
      </c>
      <c r="H9807" s="12"/>
      <c r="I9807" t="s">
        <v>5</v>
      </c>
      <c r="J9807" s="12"/>
    </row>
    <row r="9808" spans="4:10" x14ac:dyDescent="0.15">
      <c r="D9808">
        <v>9805</v>
      </c>
      <c r="E9808" s="2" t="s">
        <v>4</v>
      </c>
      <c r="F9808" s="12"/>
      <c r="G9808" t="s">
        <v>6</v>
      </c>
      <c r="H9808" s="12"/>
      <c r="I9808" t="s">
        <v>5</v>
      </c>
      <c r="J9808" s="12"/>
    </row>
    <row r="9809" spans="4:10" x14ac:dyDescent="0.15">
      <c r="D9809">
        <v>9806</v>
      </c>
      <c r="E9809" s="2" t="s">
        <v>4</v>
      </c>
      <c r="F9809" s="12"/>
      <c r="G9809" t="s">
        <v>6</v>
      </c>
      <c r="H9809" s="12"/>
      <c r="I9809" t="s">
        <v>5</v>
      </c>
      <c r="J9809" s="12"/>
    </row>
    <row r="9810" spans="4:10" x14ac:dyDescent="0.15">
      <c r="D9810">
        <v>9807</v>
      </c>
      <c r="E9810" s="2" t="s">
        <v>4</v>
      </c>
      <c r="F9810" s="12"/>
      <c r="G9810" t="s">
        <v>6</v>
      </c>
      <c r="H9810" s="12"/>
      <c r="I9810" t="s">
        <v>5</v>
      </c>
      <c r="J9810" s="12"/>
    </row>
    <row r="9811" spans="4:10" x14ac:dyDescent="0.15">
      <c r="D9811">
        <v>9808</v>
      </c>
      <c r="E9811" s="2" t="s">
        <v>4</v>
      </c>
      <c r="F9811" s="12"/>
      <c r="G9811" t="s">
        <v>6</v>
      </c>
      <c r="H9811" s="12"/>
      <c r="I9811" t="s">
        <v>5</v>
      </c>
      <c r="J9811" s="12"/>
    </row>
    <row r="9812" spans="4:10" x14ac:dyDescent="0.15">
      <c r="D9812">
        <v>9809</v>
      </c>
      <c r="E9812" s="2" t="s">
        <v>4</v>
      </c>
      <c r="F9812" s="12"/>
      <c r="G9812" t="s">
        <v>6</v>
      </c>
      <c r="H9812" s="12"/>
      <c r="I9812" t="s">
        <v>5</v>
      </c>
      <c r="J9812" s="12"/>
    </row>
    <row r="9813" spans="4:10" x14ac:dyDescent="0.15">
      <c r="D9813">
        <v>9810</v>
      </c>
      <c r="E9813" s="2" t="s">
        <v>4</v>
      </c>
      <c r="F9813" s="12"/>
      <c r="G9813" t="s">
        <v>6</v>
      </c>
      <c r="H9813" s="12"/>
      <c r="I9813" t="s">
        <v>5</v>
      </c>
      <c r="J9813" s="12"/>
    </row>
    <row r="9814" spans="4:10" x14ac:dyDescent="0.15">
      <c r="D9814">
        <v>9811</v>
      </c>
      <c r="E9814" s="2" t="s">
        <v>4</v>
      </c>
      <c r="F9814" s="12"/>
      <c r="G9814" t="s">
        <v>6</v>
      </c>
      <c r="H9814" s="12"/>
      <c r="I9814" t="s">
        <v>5</v>
      </c>
      <c r="J9814" s="12"/>
    </row>
    <row r="9815" spans="4:10" x14ac:dyDescent="0.15">
      <c r="D9815">
        <v>9812</v>
      </c>
      <c r="E9815" s="2" t="s">
        <v>4</v>
      </c>
      <c r="F9815" s="12"/>
      <c r="G9815" t="s">
        <v>6</v>
      </c>
      <c r="H9815" s="12"/>
      <c r="I9815" t="s">
        <v>5</v>
      </c>
      <c r="J9815" s="12"/>
    </row>
    <row r="9816" spans="4:10" x14ac:dyDescent="0.15">
      <c r="D9816">
        <v>9813</v>
      </c>
      <c r="E9816" s="2" t="s">
        <v>4</v>
      </c>
      <c r="F9816" s="12"/>
      <c r="G9816" t="s">
        <v>6</v>
      </c>
      <c r="H9816" s="12"/>
      <c r="I9816" t="s">
        <v>5</v>
      </c>
      <c r="J9816" s="12"/>
    </row>
    <row r="9817" spans="4:10" x14ac:dyDescent="0.15">
      <c r="D9817">
        <v>9814</v>
      </c>
      <c r="E9817" s="2" t="s">
        <v>4</v>
      </c>
      <c r="F9817" s="12"/>
      <c r="G9817" t="s">
        <v>6</v>
      </c>
      <c r="H9817" s="12"/>
      <c r="I9817" t="s">
        <v>5</v>
      </c>
      <c r="J9817" s="12"/>
    </row>
    <row r="9818" spans="4:10" x14ac:dyDescent="0.15">
      <c r="D9818">
        <v>9815</v>
      </c>
      <c r="E9818" s="2" t="s">
        <v>4</v>
      </c>
      <c r="F9818" s="12"/>
      <c r="G9818" t="s">
        <v>6</v>
      </c>
      <c r="H9818" s="12"/>
      <c r="I9818" t="s">
        <v>5</v>
      </c>
      <c r="J9818" s="12"/>
    </row>
    <row r="9819" spans="4:10" x14ac:dyDescent="0.15">
      <c r="D9819">
        <v>9816</v>
      </c>
      <c r="E9819" s="2" t="s">
        <v>4</v>
      </c>
      <c r="F9819" s="12"/>
      <c r="G9819" t="s">
        <v>6</v>
      </c>
      <c r="H9819" s="12"/>
      <c r="I9819" t="s">
        <v>5</v>
      </c>
      <c r="J9819" s="12"/>
    </row>
    <row r="9820" spans="4:10" x14ac:dyDescent="0.15">
      <c r="D9820">
        <v>9817</v>
      </c>
      <c r="E9820" s="2" t="s">
        <v>4</v>
      </c>
      <c r="F9820" s="12"/>
      <c r="G9820" t="s">
        <v>6</v>
      </c>
      <c r="H9820" s="12"/>
      <c r="I9820" t="s">
        <v>5</v>
      </c>
      <c r="J9820" s="12"/>
    </row>
    <row r="9821" spans="4:10" x14ac:dyDescent="0.15">
      <c r="D9821">
        <v>9818</v>
      </c>
      <c r="E9821" s="2" t="s">
        <v>4</v>
      </c>
      <c r="F9821" s="12"/>
      <c r="G9821" t="s">
        <v>6</v>
      </c>
      <c r="H9821" s="12"/>
      <c r="I9821" t="s">
        <v>5</v>
      </c>
      <c r="J9821" s="12"/>
    </row>
    <row r="9822" spans="4:10" x14ac:dyDescent="0.15">
      <c r="D9822">
        <v>9819</v>
      </c>
      <c r="E9822" s="2" t="s">
        <v>4</v>
      </c>
      <c r="F9822" s="12"/>
      <c r="G9822" t="s">
        <v>6</v>
      </c>
      <c r="H9822" s="12"/>
      <c r="I9822" t="s">
        <v>5</v>
      </c>
      <c r="J9822" s="12"/>
    </row>
    <row r="9823" spans="4:10" x14ac:dyDescent="0.15">
      <c r="D9823">
        <v>9820</v>
      </c>
      <c r="E9823" s="2" t="s">
        <v>4</v>
      </c>
      <c r="F9823" s="12"/>
      <c r="G9823" t="s">
        <v>6</v>
      </c>
      <c r="H9823" s="12"/>
      <c r="I9823" t="s">
        <v>5</v>
      </c>
      <c r="J9823" s="12"/>
    </row>
    <row r="9824" spans="4:10" x14ac:dyDescent="0.15">
      <c r="D9824">
        <v>9821</v>
      </c>
      <c r="E9824" s="2" t="s">
        <v>4</v>
      </c>
      <c r="F9824" s="12"/>
      <c r="G9824" t="s">
        <v>6</v>
      </c>
      <c r="H9824" s="12"/>
      <c r="I9824" t="s">
        <v>5</v>
      </c>
      <c r="J9824" s="12"/>
    </row>
    <row r="9825" spans="4:10" x14ac:dyDescent="0.15">
      <c r="D9825">
        <v>9822</v>
      </c>
      <c r="E9825" s="2" t="s">
        <v>4</v>
      </c>
      <c r="F9825" s="12"/>
      <c r="G9825" t="s">
        <v>6</v>
      </c>
      <c r="H9825" s="12"/>
      <c r="I9825" t="s">
        <v>5</v>
      </c>
      <c r="J9825" s="12"/>
    </row>
    <row r="9826" spans="4:10" x14ac:dyDescent="0.15">
      <c r="D9826">
        <v>9823</v>
      </c>
      <c r="E9826" s="2" t="s">
        <v>4</v>
      </c>
      <c r="F9826" s="12"/>
      <c r="G9826" t="s">
        <v>6</v>
      </c>
      <c r="H9826" s="12"/>
      <c r="I9826" t="s">
        <v>5</v>
      </c>
      <c r="J9826" s="12"/>
    </row>
    <row r="9827" spans="4:10" x14ac:dyDescent="0.15">
      <c r="D9827">
        <v>9824</v>
      </c>
      <c r="E9827" s="2" t="s">
        <v>4</v>
      </c>
      <c r="F9827" s="12"/>
      <c r="G9827" t="s">
        <v>6</v>
      </c>
      <c r="H9827" s="12"/>
      <c r="I9827" t="s">
        <v>5</v>
      </c>
      <c r="J9827" s="12"/>
    </row>
    <row r="9828" spans="4:10" x14ac:dyDescent="0.15">
      <c r="D9828">
        <v>9825</v>
      </c>
      <c r="E9828" s="2" t="s">
        <v>4</v>
      </c>
      <c r="F9828" s="12"/>
      <c r="G9828" t="s">
        <v>6</v>
      </c>
      <c r="H9828" s="12"/>
      <c r="I9828" t="s">
        <v>5</v>
      </c>
      <c r="J9828" s="12"/>
    </row>
    <row r="9829" spans="4:10" x14ac:dyDescent="0.15">
      <c r="D9829">
        <v>9826</v>
      </c>
      <c r="E9829" s="2" t="s">
        <v>4</v>
      </c>
      <c r="F9829" s="12"/>
      <c r="G9829" t="s">
        <v>6</v>
      </c>
      <c r="H9829" s="12"/>
      <c r="I9829" t="s">
        <v>5</v>
      </c>
      <c r="J9829" s="12"/>
    </row>
    <row r="9830" spans="4:10" x14ac:dyDescent="0.15">
      <c r="D9830">
        <v>9827</v>
      </c>
      <c r="E9830" s="2" t="s">
        <v>4</v>
      </c>
      <c r="F9830" s="12"/>
      <c r="G9830" t="s">
        <v>6</v>
      </c>
      <c r="H9830" s="12"/>
      <c r="I9830" t="s">
        <v>5</v>
      </c>
      <c r="J9830" s="12"/>
    </row>
    <row r="9831" spans="4:10" x14ac:dyDescent="0.15">
      <c r="D9831">
        <v>9828</v>
      </c>
      <c r="E9831" s="2" t="s">
        <v>4</v>
      </c>
      <c r="F9831" s="12"/>
      <c r="G9831" t="s">
        <v>6</v>
      </c>
      <c r="H9831" s="12"/>
      <c r="I9831" t="s">
        <v>5</v>
      </c>
      <c r="J9831" s="12"/>
    </row>
    <row r="9832" spans="4:10" x14ac:dyDescent="0.15">
      <c r="D9832">
        <v>9829</v>
      </c>
      <c r="E9832" s="2" t="s">
        <v>4</v>
      </c>
      <c r="F9832" s="12"/>
      <c r="G9832" t="s">
        <v>6</v>
      </c>
      <c r="H9832" s="12"/>
      <c r="I9832" t="s">
        <v>5</v>
      </c>
      <c r="J9832" s="12"/>
    </row>
    <row r="9833" spans="4:10" x14ac:dyDescent="0.15">
      <c r="D9833">
        <v>9830</v>
      </c>
      <c r="E9833" s="2" t="s">
        <v>4</v>
      </c>
      <c r="F9833" s="12"/>
      <c r="G9833" t="s">
        <v>6</v>
      </c>
      <c r="H9833" s="12"/>
      <c r="I9833" t="s">
        <v>5</v>
      </c>
      <c r="J9833" s="12"/>
    </row>
    <row r="9834" spans="4:10" x14ac:dyDescent="0.15">
      <c r="D9834">
        <v>9831</v>
      </c>
      <c r="E9834" s="2" t="s">
        <v>4</v>
      </c>
      <c r="F9834" s="12"/>
      <c r="G9834" t="s">
        <v>6</v>
      </c>
      <c r="H9834" s="12"/>
      <c r="I9834" t="s">
        <v>5</v>
      </c>
      <c r="J9834" s="12"/>
    </row>
    <row r="9835" spans="4:10" x14ac:dyDescent="0.15">
      <c r="D9835">
        <v>9832</v>
      </c>
      <c r="E9835" s="2" t="s">
        <v>4</v>
      </c>
      <c r="F9835" s="12"/>
      <c r="G9835" t="s">
        <v>6</v>
      </c>
      <c r="H9835" s="12"/>
      <c r="I9835" t="s">
        <v>5</v>
      </c>
      <c r="J9835" s="12"/>
    </row>
    <row r="9836" spans="4:10" x14ac:dyDescent="0.15">
      <c r="D9836">
        <v>9833</v>
      </c>
      <c r="E9836" s="2" t="s">
        <v>4</v>
      </c>
      <c r="F9836" s="12"/>
      <c r="G9836" t="s">
        <v>6</v>
      </c>
      <c r="H9836" s="12"/>
      <c r="I9836" t="s">
        <v>5</v>
      </c>
      <c r="J9836" s="12"/>
    </row>
    <row r="9837" spans="4:10" x14ac:dyDescent="0.15">
      <c r="D9837">
        <v>9834</v>
      </c>
      <c r="E9837" s="2" t="s">
        <v>4</v>
      </c>
      <c r="F9837" s="12"/>
      <c r="G9837" t="s">
        <v>6</v>
      </c>
      <c r="H9837" s="12"/>
      <c r="I9837" t="s">
        <v>5</v>
      </c>
      <c r="J9837" s="12"/>
    </row>
    <row r="9838" spans="4:10" x14ac:dyDescent="0.15">
      <c r="D9838">
        <v>9835</v>
      </c>
      <c r="E9838" s="2" t="s">
        <v>4</v>
      </c>
      <c r="F9838" s="12"/>
      <c r="G9838" t="s">
        <v>6</v>
      </c>
      <c r="H9838" s="12"/>
      <c r="I9838" t="s">
        <v>5</v>
      </c>
      <c r="J9838" s="12"/>
    </row>
    <row r="9839" spans="4:10" x14ac:dyDescent="0.15">
      <c r="D9839">
        <v>9836</v>
      </c>
      <c r="E9839" s="2" t="s">
        <v>4</v>
      </c>
      <c r="F9839" s="12"/>
      <c r="G9839" t="s">
        <v>6</v>
      </c>
      <c r="H9839" s="12"/>
      <c r="I9839" t="s">
        <v>5</v>
      </c>
      <c r="J9839" s="12"/>
    </row>
    <row r="9840" spans="4:10" x14ac:dyDescent="0.15">
      <c r="D9840">
        <v>9837</v>
      </c>
      <c r="E9840" s="2" t="s">
        <v>4</v>
      </c>
      <c r="F9840" s="12"/>
      <c r="G9840" t="s">
        <v>6</v>
      </c>
      <c r="H9840" s="12"/>
      <c r="I9840" t="s">
        <v>5</v>
      </c>
      <c r="J9840" s="12"/>
    </row>
    <row r="9841" spans="4:10" x14ac:dyDescent="0.15">
      <c r="D9841">
        <v>9838</v>
      </c>
      <c r="E9841" s="2" t="s">
        <v>4</v>
      </c>
      <c r="F9841" s="12"/>
      <c r="G9841" t="s">
        <v>6</v>
      </c>
      <c r="H9841" s="12"/>
      <c r="I9841" t="s">
        <v>5</v>
      </c>
      <c r="J9841" s="12"/>
    </row>
    <row r="9842" spans="4:10" x14ac:dyDescent="0.15">
      <c r="D9842">
        <v>9839</v>
      </c>
      <c r="E9842" s="2" t="s">
        <v>4</v>
      </c>
      <c r="F9842" s="12"/>
      <c r="G9842" t="s">
        <v>6</v>
      </c>
      <c r="H9842" s="12"/>
      <c r="I9842" t="s">
        <v>5</v>
      </c>
      <c r="J9842" s="12"/>
    </row>
    <row r="9843" spans="4:10" x14ac:dyDescent="0.15">
      <c r="D9843">
        <v>9840</v>
      </c>
      <c r="E9843" s="2" t="s">
        <v>4</v>
      </c>
      <c r="F9843" s="12"/>
      <c r="G9843" t="s">
        <v>6</v>
      </c>
      <c r="H9843" s="12"/>
      <c r="I9843" t="s">
        <v>5</v>
      </c>
      <c r="J9843" s="12"/>
    </row>
    <row r="9844" spans="4:10" x14ac:dyDescent="0.15">
      <c r="D9844">
        <v>9841</v>
      </c>
      <c r="E9844" s="2" t="s">
        <v>4</v>
      </c>
      <c r="F9844" s="12"/>
      <c r="G9844" t="s">
        <v>6</v>
      </c>
      <c r="H9844" s="12"/>
      <c r="I9844" t="s">
        <v>5</v>
      </c>
      <c r="J9844" s="12"/>
    </row>
    <row r="9845" spans="4:10" x14ac:dyDescent="0.15">
      <c r="D9845">
        <v>9842</v>
      </c>
      <c r="E9845" s="2" t="s">
        <v>4</v>
      </c>
      <c r="F9845" s="12"/>
      <c r="G9845" t="s">
        <v>6</v>
      </c>
      <c r="H9845" s="12"/>
      <c r="I9845" t="s">
        <v>5</v>
      </c>
      <c r="J9845" s="12"/>
    </row>
    <row r="9846" spans="4:10" x14ac:dyDescent="0.15">
      <c r="D9846">
        <v>9843</v>
      </c>
      <c r="E9846" s="2" t="s">
        <v>4</v>
      </c>
      <c r="F9846" s="12"/>
      <c r="G9846" t="s">
        <v>6</v>
      </c>
      <c r="H9846" s="12"/>
      <c r="I9846" t="s">
        <v>5</v>
      </c>
      <c r="J9846" s="12"/>
    </row>
    <row r="9847" spans="4:10" x14ac:dyDescent="0.15">
      <c r="D9847">
        <v>9844</v>
      </c>
      <c r="E9847" s="2" t="s">
        <v>4</v>
      </c>
      <c r="F9847" s="12"/>
      <c r="G9847" t="s">
        <v>6</v>
      </c>
      <c r="H9847" s="12"/>
      <c r="I9847" t="s">
        <v>5</v>
      </c>
      <c r="J9847" s="12"/>
    </row>
    <row r="9848" spans="4:10" x14ac:dyDescent="0.15">
      <c r="D9848">
        <v>9845</v>
      </c>
      <c r="E9848" s="2" t="s">
        <v>4</v>
      </c>
      <c r="F9848" s="12"/>
      <c r="G9848" t="s">
        <v>6</v>
      </c>
      <c r="H9848" s="12"/>
      <c r="I9848" t="s">
        <v>5</v>
      </c>
      <c r="J9848" s="12"/>
    </row>
    <row r="9849" spans="4:10" x14ac:dyDescent="0.15">
      <c r="D9849">
        <v>9846</v>
      </c>
      <c r="E9849" s="2" t="s">
        <v>4</v>
      </c>
      <c r="F9849" s="12"/>
      <c r="G9849" t="s">
        <v>6</v>
      </c>
      <c r="H9849" s="12"/>
      <c r="I9849" t="s">
        <v>5</v>
      </c>
      <c r="J9849" s="12"/>
    </row>
    <row r="9850" spans="4:10" x14ac:dyDescent="0.15">
      <c r="D9850">
        <v>9847</v>
      </c>
      <c r="E9850" s="2" t="s">
        <v>4</v>
      </c>
      <c r="F9850" s="12"/>
      <c r="G9850" t="s">
        <v>6</v>
      </c>
      <c r="H9850" s="12"/>
      <c r="I9850" t="s">
        <v>5</v>
      </c>
      <c r="J9850" s="12"/>
    </row>
    <row r="9851" spans="4:10" x14ac:dyDescent="0.15">
      <c r="D9851">
        <v>9848</v>
      </c>
      <c r="E9851" s="2" t="s">
        <v>4</v>
      </c>
      <c r="F9851" s="12"/>
      <c r="G9851" t="s">
        <v>6</v>
      </c>
      <c r="H9851" s="12"/>
      <c r="I9851" t="s">
        <v>5</v>
      </c>
      <c r="J9851" s="12"/>
    </row>
    <row r="9852" spans="4:10" x14ac:dyDescent="0.15">
      <c r="D9852">
        <v>9849</v>
      </c>
      <c r="E9852" s="2" t="s">
        <v>4</v>
      </c>
      <c r="F9852" s="12"/>
      <c r="G9852" t="s">
        <v>6</v>
      </c>
      <c r="H9852" s="12"/>
      <c r="I9852" t="s">
        <v>5</v>
      </c>
      <c r="J9852" s="12"/>
    </row>
    <row r="9853" spans="4:10" x14ac:dyDescent="0.15">
      <c r="D9853">
        <v>9850</v>
      </c>
      <c r="E9853" s="2" t="s">
        <v>4</v>
      </c>
      <c r="F9853" s="12"/>
      <c r="G9853" t="s">
        <v>6</v>
      </c>
      <c r="H9853" s="12"/>
      <c r="I9853" t="s">
        <v>5</v>
      </c>
      <c r="J9853" s="12"/>
    </row>
    <row r="9854" spans="4:10" x14ac:dyDescent="0.15">
      <c r="D9854">
        <v>9851</v>
      </c>
      <c r="E9854" s="2" t="s">
        <v>4</v>
      </c>
      <c r="F9854" s="12"/>
      <c r="G9854" t="s">
        <v>6</v>
      </c>
      <c r="H9854" s="12"/>
      <c r="I9854" t="s">
        <v>5</v>
      </c>
      <c r="J9854" s="12"/>
    </row>
    <row r="9855" spans="4:10" x14ac:dyDescent="0.15">
      <c r="D9855">
        <v>9852</v>
      </c>
      <c r="E9855" s="2" t="s">
        <v>4</v>
      </c>
      <c r="F9855" s="12"/>
      <c r="G9855" t="s">
        <v>6</v>
      </c>
      <c r="H9855" s="12"/>
      <c r="I9855" t="s">
        <v>5</v>
      </c>
      <c r="J9855" s="12"/>
    </row>
    <row r="9856" spans="4:10" x14ac:dyDescent="0.15">
      <c r="D9856">
        <v>9853</v>
      </c>
      <c r="E9856" s="2" t="s">
        <v>4</v>
      </c>
      <c r="F9856" s="12"/>
      <c r="G9856" t="s">
        <v>6</v>
      </c>
      <c r="H9856" s="12"/>
      <c r="I9856" t="s">
        <v>5</v>
      </c>
      <c r="J9856" s="12"/>
    </row>
    <row r="9857" spans="4:10" x14ac:dyDescent="0.15">
      <c r="D9857">
        <v>9854</v>
      </c>
      <c r="E9857" s="2" t="s">
        <v>4</v>
      </c>
      <c r="F9857" s="12"/>
      <c r="G9857" t="s">
        <v>6</v>
      </c>
      <c r="H9857" s="12"/>
      <c r="I9857" t="s">
        <v>5</v>
      </c>
      <c r="J9857" s="12"/>
    </row>
    <row r="9858" spans="4:10" x14ac:dyDescent="0.15">
      <c r="D9858">
        <v>9855</v>
      </c>
      <c r="E9858" s="2" t="s">
        <v>4</v>
      </c>
      <c r="F9858" s="12"/>
      <c r="G9858" t="s">
        <v>6</v>
      </c>
      <c r="H9858" s="12"/>
      <c r="I9858" t="s">
        <v>5</v>
      </c>
      <c r="J9858" s="12"/>
    </row>
    <row r="9859" spans="4:10" x14ac:dyDescent="0.15">
      <c r="D9859">
        <v>9856</v>
      </c>
      <c r="E9859" s="2" t="s">
        <v>4</v>
      </c>
      <c r="F9859" s="12"/>
      <c r="G9859" t="s">
        <v>6</v>
      </c>
      <c r="H9859" s="12"/>
      <c r="I9859" t="s">
        <v>5</v>
      </c>
      <c r="J9859" s="12"/>
    </row>
    <row r="9860" spans="4:10" x14ac:dyDescent="0.15">
      <c r="D9860">
        <v>9857</v>
      </c>
      <c r="E9860" s="2" t="s">
        <v>4</v>
      </c>
      <c r="F9860" s="12"/>
      <c r="G9860" t="s">
        <v>6</v>
      </c>
      <c r="H9860" s="12"/>
      <c r="I9860" t="s">
        <v>5</v>
      </c>
      <c r="J9860" s="12"/>
    </row>
    <row r="9861" spans="4:10" x14ac:dyDescent="0.15">
      <c r="D9861">
        <v>9858</v>
      </c>
      <c r="E9861" s="2" t="s">
        <v>4</v>
      </c>
      <c r="F9861" s="12"/>
      <c r="G9861" t="s">
        <v>6</v>
      </c>
      <c r="H9861" s="12"/>
      <c r="I9861" t="s">
        <v>5</v>
      </c>
      <c r="J9861" s="12"/>
    </row>
    <row r="9862" spans="4:10" x14ac:dyDescent="0.15">
      <c r="D9862">
        <v>9859</v>
      </c>
      <c r="E9862" s="2" t="s">
        <v>4</v>
      </c>
      <c r="F9862" s="12"/>
      <c r="G9862" t="s">
        <v>6</v>
      </c>
      <c r="H9862" s="12"/>
      <c r="I9862" t="s">
        <v>5</v>
      </c>
      <c r="J9862" s="12"/>
    </row>
    <row r="9863" spans="4:10" x14ac:dyDescent="0.15">
      <c r="D9863">
        <v>9860</v>
      </c>
      <c r="E9863" s="2" t="s">
        <v>4</v>
      </c>
      <c r="F9863" s="12"/>
      <c r="G9863" t="s">
        <v>6</v>
      </c>
      <c r="H9863" s="12"/>
      <c r="I9863" t="s">
        <v>5</v>
      </c>
      <c r="J9863" s="12"/>
    </row>
    <row r="9864" spans="4:10" x14ac:dyDescent="0.15">
      <c r="D9864">
        <v>9861</v>
      </c>
      <c r="E9864" s="2" t="s">
        <v>4</v>
      </c>
      <c r="F9864" s="12"/>
      <c r="G9864" t="s">
        <v>6</v>
      </c>
      <c r="H9864" s="12"/>
      <c r="I9864" t="s">
        <v>5</v>
      </c>
      <c r="J9864" s="12"/>
    </row>
    <row r="9865" spans="4:10" x14ac:dyDescent="0.15">
      <c r="D9865">
        <v>9862</v>
      </c>
      <c r="E9865" s="2" t="s">
        <v>4</v>
      </c>
      <c r="F9865" s="12"/>
      <c r="G9865" t="s">
        <v>6</v>
      </c>
      <c r="H9865" s="12"/>
      <c r="I9865" t="s">
        <v>5</v>
      </c>
      <c r="J9865" s="12"/>
    </row>
    <row r="9866" spans="4:10" x14ac:dyDescent="0.15">
      <c r="D9866">
        <v>9863</v>
      </c>
      <c r="E9866" s="2" t="s">
        <v>4</v>
      </c>
      <c r="F9866" s="12"/>
      <c r="G9866" t="s">
        <v>6</v>
      </c>
      <c r="H9866" s="12"/>
      <c r="I9866" t="s">
        <v>5</v>
      </c>
      <c r="J9866" s="12"/>
    </row>
    <row r="9867" spans="4:10" x14ac:dyDescent="0.15">
      <c r="D9867">
        <v>9864</v>
      </c>
      <c r="E9867" s="2" t="s">
        <v>4</v>
      </c>
      <c r="F9867" s="12"/>
      <c r="G9867" t="s">
        <v>6</v>
      </c>
      <c r="H9867" s="12"/>
      <c r="I9867" t="s">
        <v>5</v>
      </c>
      <c r="J9867" s="12"/>
    </row>
    <row r="9868" spans="4:10" x14ac:dyDescent="0.15">
      <c r="D9868">
        <v>9865</v>
      </c>
      <c r="E9868" s="2" t="s">
        <v>4</v>
      </c>
      <c r="F9868" s="12"/>
      <c r="G9868" t="s">
        <v>6</v>
      </c>
      <c r="H9868" s="12"/>
      <c r="I9868" t="s">
        <v>5</v>
      </c>
      <c r="J9868" s="12"/>
    </row>
    <row r="9869" spans="4:10" x14ac:dyDescent="0.15">
      <c r="D9869">
        <v>9866</v>
      </c>
      <c r="E9869" s="2" t="s">
        <v>4</v>
      </c>
      <c r="F9869" s="12"/>
      <c r="G9869" t="s">
        <v>6</v>
      </c>
      <c r="H9869" s="12"/>
      <c r="I9869" t="s">
        <v>5</v>
      </c>
      <c r="J9869" s="12"/>
    </row>
    <row r="9870" spans="4:10" x14ac:dyDescent="0.15">
      <c r="D9870">
        <v>9867</v>
      </c>
      <c r="E9870" s="2" t="s">
        <v>4</v>
      </c>
      <c r="F9870" s="12"/>
      <c r="G9870" t="s">
        <v>6</v>
      </c>
      <c r="H9870" s="12"/>
      <c r="I9870" t="s">
        <v>5</v>
      </c>
      <c r="J9870" s="12"/>
    </row>
    <row r="9871" spans="4:10" x14ac:dyDescent="0.15">
      <c r="D9871">
        <v>9868</v>
      </c>
      <c r="E9871" s="2" t="s">
        <v>4</v>
      </c>
      <c r="F9871" s="12"/>
      <c r="G9871" t="s">
        <v>6</v>
      </c>
      <c r="H9871" s="12"/>
      <c r="I9871" t="s">
        <v>5</v>
      </c>
      <c r="J9871" s="12"/>
    </row>
    <row r="9872" spans="4:10" x14ac:dyDescent="0.15">
      <c r="D9872">
        <v>9869</v>
      </c>
      <c r="E9872" s="2" t="s">
        <v>4</v>
      </c>
      <c r="F9872" s="12"/>
      <c r="G9872" t="s">
        <v>6</v>
      </c>
      <c r="H9872" s="12"/>
      <c r="I9872" t="s">
        <v>5</v>
      </c>
      <c r="J9872" s="12"/>
    </row>
    <row r="9873" spans="4:10" x14ac:dyDescent="0.15">
      <c r="D9873">
        <v>9870</v>
      </c>
      <c r="E9873" s="2" t="s">
        <v>4</v>
      </c>
      <c r="F9873" s="12"/>
      <c r="G9873" t="s">
        <v>6</v>
      </c>
      <c r="H9873" s="12"/>
      <c r="I9873" t="s">
        <v>5</v>
      </c>
      <c r="J9873" s="12"/>
    </row>
    <row r="9874" spans="4:10" x14ac:dyDescent="0.15">
      <c r="D9874">
        <v>9871</v>
      </c>
      <c r="E9874" s="2" t="s">
        <v>4</v>
      </c>
      <c r="F9874" s="12"/>
      <c r="G9874" t="s">
        <v>6</v>
      </c>
      <c r="H9874" s="12"/>
      <c r="I9874" t="s">
        <v>5</v>
      </c>
      <c r="J9874" s="12"/>
    </row>
    <row r="9875" spans="4:10" x14ac:dyDescent="0.15">
      <c r="D9875">
        <v>9872</v>
      </c>
      <c r="E9875" s="2" t="s">
        <v>4</v>
      </c>
      <c r="F9875" s="12"/>
      <c r="G9875" t="s">
        <v>6</v>
      </c>
      <c r="H9875" s="12"/>
      <c r="I9875" t="s">
        <v>5</v>
      </c>
      <c r="J9875" s="12"/>
    </row>
    <row r="9876" spans="4:10" x14ac:dyDescent="0.15">
      <c r="D9876">
        <v>9873</v>
      </c>
      <c r="E9876" s="2" t="s">
        <v>4</v>
      </c>
      <c r="F9876" s="12"/>
      <c r="G9876" t="s">
        <v>6</v>
      </c>
      <c r="H9876" s="12"/>
      <c r="I9876" t="s">
        <v>5</v>
      </c>
      <c r="J9876" s="12"/>
    </row>
    <row r="9877" spans="4:10" x14ac:dyDescent="0.15">
      <c r="D9877">
        <v>9874</v>
      </c>
      <c r="E9877" s="2" t="s">
        <v>4</v>
      </c>
      <c r="F9877" s="12"/>
      <c r="G9877" t="s">
        <v>6</v>
      </c>
      <c r="H9877" s="12"/>
      <c r="I9877" t="s">
        <v>5</v>
      </c>
      <c r="J9877" s="12"/>
    </row>
    <row r="9878" spans="4:10" x14ac:dyDescent="0.15">
      <c r="D9878">
        <v>9875</v>
      </c>
      <c r="E9878" s="2" t="s">
        <v>4</v>
      </c>
      <c r="F9878" s="12"/>
      <c r="G9878" t="s">
        <v>6</v>
      </c>
      <c r="H9878" s="12"/>
      <c r="I9878" t="s">
        <v>5</v>
      </c>
      <c r="J9878" s="12"/>
    </row>
    <row r="9879" spans="4:10" x14ac:dyDescent="0.15">
      <c r="D9879">
        <v>9876</v>
      </c>
      <c r="E9879" s="2" t="s">
        <v>4</v>
      </c>
      <c r="F9879" s="12"/>
      <c r="G9879" t="s">
        <v>6</v>
      </c>
      <c r="H9879" s="12"/>
      <c r="I9879" t="s">
        <v>5</v>
      </c>
      <c r="J9879" s="12"/>
    </row>
    <row r="9880" spans="4:10" x14ac:dyDescent="0.15">
      <c r="D9880">
        <v>9877</v>
      </c>
      <c r="E9880" s="2" t="s">
        <v>4</v>
      </c>
      <c r="F9880" s="12"/>
      <c r="G9880" t="s">
        <v>6</v>
      </c>
      <c r="H9880" s="12"/>
      <c r="I9880" t="s">
        <v>5</v>
      </c>
      <c r="J9880" s="12"/>
    </row>
    <row r="9881" spans="4:10" x14ac:dyDescent="0.15">
      <c r="D9881">
        <v>9878</v>
      </c>
      <c r="E9881" s="2" t="s">
        <v>4</v>
      </c>
      <c r="F9881" s="12"/>
      <c r="G9881" t="s">
        <v>6</v>
      </c>
      <c r="H9881" s="12"/>
      <c r="I9881" t="s">
        <v>5</v>
      </c>
      <c r="J9881" s="12"/>
    </row>
    <row r="9882" spans="4:10" x14ac:dyDescent="0.15">
      <c r="D9882">
        <v>9879</v>
      </c>
      <c r="E9882" s="2" t="s">
        <v>4</v>
      </c>
      <c r="F9882" s="12"/>
      <c r="G9882" t="s">
        <v>6</v>
      </c>
      <c r="H9882" s="12"/>
      <c r="I9882" t="s">
        <v>5</v>
      </c>
      <c r="J9882" s="12"/>
    </row>
    <row r="9883" spans="4:10" x14ac:dyDescent="0.15">
      <c r="D9883">
        <v>9880</v>
      </c>
      <c r="E9883" s="2" t="s">
        <v>4</v>
      </c>
      <c r="F9883" s="12"/>
      <c r="G9883" t="s">
        <v>6</v>
      </c>
      <c r="H9883" s="12"/>
      <c r="I9883" t="s">
        <v>5</v>
      </c>
      <c r="J9883" s="12"/>
    </row>
    <row r="9884" spans="4:10" x14ac:dyDescent="0.15">
      <c r="D9884">
        <v>9881</v>
      </c>
      <c r="E9884" s="2" t="s">
        <v>4</v>
      </c>
      <c r="F9884" s="12"/>
      <c r="G9884" t="s">
        <v>6</v>
      </c>
      <c r="H9884" s="12"/>
      <c r="I9884" t="s">
        <v>5</v>
      </c>
      <c r="J9884" s="12"/>
    </row>
    <row r="9885" spans="4:10" x14ac:dyDescent="0.15">
      <c r="D9885">
        <v>9882</v>
      </c>
      <c r="E9885" s="2" t="s">
        <v>4</v>
      </c>
      <c r="F9885" s="12"/>
      <c r="G9885" t="s">
        <v>6</v>
      </c>
      <c r="H9885" s="12"/>
      <c r="I9885" t="s">
        <v>5</v>
      </c>
      <c r="J9885" s="12"/>
    </row>
    <row r="9886" spans="4:10" x14ac:dyDescent="0.15">
      <c r="D9886">
        <v>9883</v>
      </c>
      <c r="E9886" s="2" t="s">
        <v>4</v>
      </c>
      <c r="F9886" s="12"/>
      <c r="G9886" t="s">
        <v>6</v>
      </c>
      <c r="H9886" s="12"/>
      <c r="I9886" t="s">
        <v>5</v>
      </c>
      <c r="J9886" s="12"/>
    </row>
    <row r="9887" spans="4:10" x14ac:dyDescent="0.15">
      <c r="D9887">
        <v>9884</v>
      </c>
      <c r="E9887" s="2" t="s">
        <v>4</v>
      </c>
      <c r="F9887" s="12"/>
      <c r="G9887" t="s">
        <v>6</v>
      </c>
      <c r="H9887" s="12"/>
      <c r="I9887" t="s">
        <v>5</v>
      </c>
      <c r="J9887" s="12"/>
    </row>
    <row r="9888" spans="4:10" x14ac:dyDescent="0.15">
      <c r="D9888">
        <v>9885</v>
      </c>
      <c r="E9888" s="2" t="s">
        <v>4</v>
      </c>
      <c r="F9888" s="12"/>
      <c r="G9888" t="s">
        <v>6</v>
      </c>
      <c r="H9888" s="12"/>
      <c r="I9888" t="s">
        <v>5</v>
      </c>
      <c r="J9888" s="12"/>
    </row>
    <row r="9889" spans="4:10" x14ac:dyDescent="0.15">
      <c r="D9889">
        <v>9886</v>
      </c>
      <c r="E9889" s="2" t="s">
        <v>4</v>
      </c>
      <c r="F9889" s="12"/>
      <c r="G9889" t="s">
        <v>6</v>
      </c>
      <c r="H9889" s="12"/>
      <c r="I9889" t="s">
        <v>5</v>
      </c>
      <c r="J9889" s="12"/>
    </row>
    <row r="9890" spans="4:10" x14ac:dyDescent="0.15">
      <c r="D9890">
        <v>9887</v>
      </c>
      <c r="E9890" s="2" t="s">
        <v>4</v>
      </c>
      <c r="F9890" s="12"/>
      <c r="G9890" t="s">
        <v>6</v>
      </c>
      <c r="H9890" s="12"/>
      <c r="I9890" t="s">
        <v>5</v>
      </c>
      <c r="J9890" s="12"/>
    </row>
    <row r="9891" spans="4:10" x14ac:dyDescent="0.15">
      <c r="D9891">
        <v>9888</v>
      </c>
      <c r="E9891" s="2" t="s">
        <v>4</v>
      </c>
      <c r="F9891" s="12"/>
      <c r="G9891" t="s">
        <v>6</v>
      </c>
      <c r="H9891" s="12"/>
      <c r="I9891" t="s">
        <v>5</v>
      </c>
      <c r="J9891" s="12"/>
    </row>
    <row r="9892" spans="4:10" x14ac:dyDescent="0.15">
      <c r="D9892">
        <v>9889</v>
      </c>
      <c r="E9892" s="2" t="s">
        <v>4</v>
      </c>
      <c r="F9892" s="12"/>
      <c r="G9892" t="s">
        <v>6</v>
      </c>
      <c r="H9892" s="12"/>
      <c r="I9892" t="s">
        <v>5</v>
      </c>
      <c r="J9892" s="12"/>
    </row>
    <row r="9893" spans="4:10" x14ac:dyDescent="0.15">
      <c r="D9893">
        <v>9890</v>
      </c>
      <c r="E9893" s="2" t="s">
        <v>4</v>
      </c>
      <c r="F9893" s="12"/>
      <c r="G9893" t="s">
        <v>6</v>
      </c>
      <c r="H9893" s="12"/>
      <c r="I9893" t="s">
        <v>5</v>
      </c>
      <c r="J9893" s="12"/>
    </row>
    <row r="9894" spans="4:10" x14ac:dyDescent="0.15">
      <c r="D9894">
        <v>9891</v>
      </c>
      <c r="E9894" s="2" t="s">
        <v>4</v>
      </c>
      <c r="F9894" s="12"/>
      <c r="G9894" t="s">
        <v>6</v>
      </c>
      <c r="H9894" s="12"/>
      <c r="I9894" t="s">
        <v>5</v>
      </c>
      <c r="J9894" s="12"/>
    </row>
    <row r="9895" spans="4:10" x14ac:dyDescent="0.15">
      <c r="D9895">
        <v>9892</v>
      </c>
      <c r="E9895" s="2" t="s">
        <v>4</v>
      </c>
      <c r="F9895" s="12"/>
      <c r="G9895" t="s">
        <v>6</v>
      </c>
      <c r="H9895" s="12"/>
      <c r="I9895" t="s">
        <v>5</v>
      </c>
      <c r="J9895" s="12"/>
    </row>
    <row r="9896" spans="4:10" x14ac:dyDescent="0.15">
      <c r="D9896">
        <v>9893</v>
      </c>
      <c r="E9896" s="2" t="s">
        <v>4</v>
      </c>
      <c r="F9896" s="12"/>
      <c r="G9896" t="s">
        <v>6</v>
      </c>
      <c r="H9896" s="12"/>
      <c r="I9896" t="s">
        <v>5</v>
      </c>
      <c r="J9896" s="12"/>
    </row>
    <row r="9897" spans="4:10" x14ac:dyDescent="0.15">
      <c r="D9897">
        <v>9894</v>
      </c>
      <c r="E9897" s="2" t="s">
        <v>4</v>
      </c>
      <c r="F9897" s="12"/>
      <c r="G9897" t="s">
        <v>6</v>
      </c>
      <c r="H9897" s="12"/>
      <c r="I9897" t="s">
        <v>5</v>
      </c>
      <c r="J9897" s="12"/>
    </row>
    <row r="9898" spans="4:10" x14ac:dyDescent="0.15">
      <c r="D9898">
        <v>9895</v>
      </c>
      <c r="E9898" s="2" t="s">
        <v>4</v>
      </c>
      <c r="F9898" s="12"/>
      <c r="G9898" t="s">
        <v>6</v>
      </c>
      <c r="H9898" s="12"/>
      <c r="I9898" t="s">
        <v>5</v>
      </c>
      <c r="J9898" s="12"/>
    </row>
    <row r="9899" spans="4:10" x14ac:dyDescent="0.15">
      <c r="D9899">
        <v>9896</v>
      </c>
      <c r="E9899" s="2" t="s">
        <v>4</v>
      </c>
      <c r="F9899" s="12"/>
      <c r="G9899" t="s">
        <v>6</v>
      </c>
      <c r="H9899" s="12"/>
      <c r="I9899" t="s">
        <v>5</v>
      </c>
      <c r="J9899" s="12"/>
    </row>
    <row r="9900" spans="4:10" x14ac:dyDescent="0.15">
      <c r="D9900">
        <v>9897</v>
      </c>
      <c r="E9900" s="2" t="s">
        <v>4</v>
      </c>
      <c r="F9900" s="12"/>
      <c r="G9900" t="s">
        <v>6</v>
      </c>
      <c r="H9900" s="12"/>
      <c r="I9900" t="s">
        <v>5</v>
      </c>
      <c r="J9900" s="12"/>
    </row>
    <row r="9901" spans="4:10" x14ac:dyDescent="0.15">
      <c r="D9901">
        <v>9898</v>
      </c>
      <c r="E9901" s="2" t="s">
        <v>4</v>
      </c>
      <c r="F9901" s="12"/>
      <c r="G9901" t="s">
        <v>6</v>
      </c>
      <c r="H9901" s="12"/>
      <c r="I9901" t="s">
        <v>5</v>
      </c>
      <c r="J9901" s="12"/>
    </row>
    <row r="9902" spans="4:10" x14ac:dyDescent="0.15">
      <c r="D9902">
        <v>9899</v>
      </c>
      <c r="E9902" s="2" t="s">
        <v>4</v>
      </c>
      <c r="F9902" s="12"/>
      <c r="G9902" t="s">
        <v>6</v>
      </c>
      <c r="H9902" s="12"/>
      <c r="I9902" t="s">
        <v>5</v>
      </c>
      <c r="J9902" s="12"/>
    </row>
    <row r="9903" spans="4:10" x14ac:dyDescent="0.15">
      <c r="D9903">
        <v>9900</v>
      </c>
      <c r="E9903" s="2" t="s">
        <v>4</v>
      </c>
      <c r="F9903" s="12"/>
      <c r="G9903" t="s">
        <v>6</v>
      </c>
      <c r="H9903" s="12"/>
      <c r="I9903" t="s">
        <v>5</v>
      </c>
      <c r="J9903" s="12"/>
    </row>
    <row r="9904" spans="4:10" x14ac:dyDescent="0.15">
      <c r="D9904">
        <v>9901</v>
      </c>
      <c r="E9904" s="2" t="s">
        <v>4</v>
      </c>
      <c r="F9904" s="12"/>
      <c r="G9904" t="s">
        <v>6</v>
      </c>
      <c r="H9904" s="12"/>
      <c r="I9904" t="s">
        <v>5</v>
      </c>
      <c r="J9904" s="12"/>
    </row>
    <row r="9905" spans="4:10" x14ac:dyDescent="0.15">
      <c r="D9905">
        <v>9902</v>
      </c>
      <c r="E9905" s="2" t="s">
        <v>4</v>
      </c>
      <c r="F9905" s="12"/>
      <c r="G9905" t="s">
        <v>6</v>
      </c>
      <c r="H9905" s="12"/>
      <c r="I9905" t="s">
        <v>5</v>
      </c>
      <c r="J9905" s="12"/>
    </row>
    <row r="9906" spans="4:10" x14ac:dyDescent="0.15">
      <c r="D9906">
        <v>9903</v>
      </c>
      <c r="E9906" s="2" t="s">
        <v>4</v>
      </c>
      <c r="F9906" s="12"/>
      <c r="G9906" t="s">
        <v>6</v>
      </c>
      <c r="H9906" s="12"/>
      <c r="I9906" t="s">
        <v>5</v>
      </c>
      <c r="J9906" s="12"/>
    </row>
    <row r="9907" spans="4:10" x14ac:dyDescent="0.15">
      <c r="D9907">
        <v>9904</v>
      </c>
      <c r="E9907" s="2" t="s">
        <v>4</v>
      </c>
      <c r="F9907" s="12"/>
      <c r="G9907" t="s">
        <v>6</v>
      </c>
      <c r="H9907" s="12"/>
      <c r="I9907" t="s">
        <v>5</v>
      </c>
      <c r="J9907" s="12"/>
    </row>
    <row r="9908" spans="4:10" x14ac:dyDescent="0.15">
      <c r="D9908">
        <v>9905</v>
      </c>
      <c r="E9908" s="2" t="s">
        <v>4</v>
      </c>
      <c r="F9908" s="12"/>
      <c r="G9908" t="s">
        <v>6</v>
      </c>
      <c r="H9908" s="12"/>
      <c r="I9908" t="s">
        <v>5</v>
      </c>
      <c r="J9908" s="12"/>
    </row>
    <row r="9909" spans="4:10" x14ac:dyDescent="0.15">
      <c r="D9909">
        <v>9906</v>
      </c>
      <c r="E9909" s="2" t="s">
        <v>4</v>
      </c>
      <c r="F9909" s="12"/>
      <c r="G9909" t="s">
        <v>6</v>
      </c>
      <c r="H9909" s="12"/>
      <c r="I9909" t="s">
        <v>5</v>
      </c>
      <c r="J9909" s="12"/>
    </row>
    <row r="9910" spans="4:10" x14ac:dyDescent="0.15">
      <c r="D9910">
        <v>9907</v>
      </c>
      <c r="E9910" s="2" t="s">
        <v>4</v>
      </c>
      <c r="F9910" s="12"/>
      <c r="G9910" t="s">
        <v>6</v>
      </c>
      <c r="H9910" s="12"/>
      <c r="I9910" t="s">
        <v>5</v>
      </c>
      <c r="J9910" s="12"/>
    </row>
    <row r="9911" spans="4:10" x14ac:dyDescent="0.15">
      <c r="D9911">
        <v>9908</v>
      </c>
      <c r="E9911" s="2" t="s">
        <v>4</v>
      </c>
      <c r="F9911" s="12"/>
      <c r="G9911" t="s">
        <v>6</v>
      </c>
      <c r="H9911" s="12"/>
      <c r="I9911" t="s">
        <v>5</v>
      </c>
      <c r="J9911" s="12"/>
    </row>
    <row r="9912" spans="4:10" x14ac:dyDescent="0.15">
      <c r="D9912">
        <v>9909</v>
      </c>
      <c r="E9912" s="2" t="s">
        <v>4</v>
      </c>
      <c r="F9912" s="12"/>
      <c r="G9912" t="s">
        <v>6</v>
      </c>
      <c r="H9912" s="12"/>
      <c r="I9912" t="s">
        <v>5</v>
      </c>
      <c r="J9912" s="12"/>
    </row>
    <row r="9913" spans="4:10" x14ac:dyDescent="0.15">
      <c r="D9913">
        <v>9910</v>
      </c>
      <c r="E9913" s="2" t="s">
        <v>4</v>
      </c>
      <c r="F9913" s="12"/>
      <c r="G9913" t="s">
        <v>6</v>
      </c>
      <c r="H9913" s="12"/>
      <c r="I9913" t="s">
        <v>5</v>
      </c>
      <c r="J9913" s="12"/>
    </row>
    <row r="9914" spans="4:10" x14ac:dyDescent="0.15">
      <c r="D9914">
        <v>9911</v>
      </c>
      <c r="E9914" s="2" t="s">
        <v>4</v>
      </c>
      <c r="F9914" s="12"/>
      <c r="G9914" t="s">
        <v>6</v>
      </c>
      <c r="H9914" s="12"/>
      <c r="I9914" t="s">
        <v>5</v>
      </c>
      <c r="J9914" s="12"/>
    </row>
    <row r="9915" spans="4:10" x14ac:dyDescent="0.15">
      <c r="D9915">
        <v>9912</v>
      </c>
      <c r="E9915" s="2" t="s">
        <v>4</v>
      </c>
      <c r="F9915" s="12"/>
      <c r="G9915" t="s">
        <v>6</v>
      </c>
      <c r="H9915" s="12"/>
      <c r="I9915" t="s">
        <v>5</v>
      </c>
      <c r="J9915" s="12"/>
    </row>
    <row r="9916" spans="4:10" x14ac:dyDescent="0.15">
      <c r="D9916">
        <v>9913</v>
      </c>
      <c r="E9916" s="2" t="s">
        <v>4</v>
      </c>
      <c r="F9916" s="12"/>
      <c r="G9916" t="s">
        <v>6</v>
      </c>
      <c r="H9916" s="12"/>
      <c r="I9916" t="s">
        <v>5</v>
      </c>
      <c r="J9916" s="12"/>
    </row>
    <row r="9917" spans="4:10" x14ac:dyDescent="0.15">
      <c r="D9917">
        <v>9914</v>
      </c>
      <c r="E9917" s="2" t="s">
        <v>4</v>
      </c>
      <c r="F9917" s="12"/>
      <c r="G9917" t="s">
        <v>6</v>
      </c>
      <c r="H9917" s="12"/>
      <c r="I9917" t="s">
        <v>5</v>
      </c>
      <c r="J9917" s="12"/>
    </row>
    <row r="9918" spans="4:10" x14ac:dyDescent="0.15">
      <c r="D9918">
        <v>9915</v>
      </c>
      <c r="E9918" s="2" t="s">
        <v>4</v>
      </c>
      <c r="F9918" s="12"/>
      <c r="G9918" t="s">
        <v>6</v>
      </c>
      <c r="H9918" s="12"/>
      <c r="I9918" t="s">
        <v>5</v>
      </c>
      <c r="J9918" s="12"/>
    </row>
    <row r="9919" spans="4:10" x14ac:dyDescent="0.15">
      <c r="D9919">
        <v>9916</v>
      </c>
      <c r="E9919" s="2" t="s">
        <v>4</v>
      </c>
      <c r="F9919" s="12"/>
      <c r="G9919" t="s">
        <v>6</v>
      </c>
      <c r="H9919" s="12"/>
      <c r="I9919" t="s">
        <v>5</v>
      </c>
      <c r="J9919" s="12"/>
    </row>
    <row r="9920" spans="4:10" x14ac:dyDescent="0.15">
      <c r="D9920">
        <v>9917</v>
      </c>
      <c r="E9920" s="2" t="s">
        <v>4</v>
      </c>
      <c r="F9920" s="12"/>
      <c r="G9920" t="s">
        <v>6</v>
      </c>
      <c r="H9920" s="12"/>
      <c r="I9920" t="s">
        <v>5</v>
      </c>
      <c r="J9920" s="12"/>
    </row>
    <row r="9921" spans="4:10" x14ac:dyDescent="0.15">
      <c r="D9921">
        <v>9918</v>
      </c>
      <c r="E9921" s="2" t="s">
        <v>4</v>
      </c>
      <c r="F9921" s="12"/>
      <c r="G9921" t="s">
        <v>6</v>
      </c>
      <c r="H9921" s="12"/>
      <c r="I9921" t="s">
        <v>5</v>
      </c>
      <c r="J9921" s="12"/>
    </row>
    <row r="9922" spans="4:10" x14ac:dyDescent="0.15">
      <c r="D9922">
        <v>9919</v>
      </c>
      <c r="E9922" s="2" t="s">
        <v>4</v>
      </c>
      <c r="F9922" s="12"/>
      <c r="G9922" t="s">
        <v>6</v>
      </c>
      <c r="H9922" s="12"/>
      <c r="I9922" t="s">
        <v>5</v>
      </c>
      <c r="J9922" s="12"/>
    </row>
    <row r="9923" spans="4:10" x14ac:dyDescent="0.15">
      <c r="D9923">
        <v>9920</v>
      </c>
      <c r="E9923" s="2" t="s">
        <v>4</v>
      </c>
      <c r="F9923" s="12"/>
      <c r="G9923" t="s">
        <v>6</v>
      </c>
      <c r="H9923" s="12"/>
      <c r="I9923" t="s">
        <v>5</v>
      </c>
      <c r="J9923" s="12"/>
    </row>
    <row r="9924" spans="4:10" x14ac:dyDescent="0.15">
      <c r="D9924">
        <v>9921</v>
      </c>
      <c r="E9924" s="2" t="s">
        <v>4</v>
      </c>
      <c r="F9924" s="12"/>
      <c r="G9924" t="s">
        <v>6</v>
      </c>
      <c r="H9924" s="12"/>
      <c r="I9924" t="s">
        <v>5</v>
      </c>
      <c r="J9924" s="12"/>
    </row>
    <row r="9925" spans="4:10" x14ac:dyDescent="0.15">
      <c r="D9925">
        <v>9922</v>
      </c>
      <c r="E9925" s="2" t="s">
        <v>4</v>
      </c>
      <c r="F9925" s="12"/>
      <c r="G9925" t="s">
        <v>6</v>
      </c>
      <c r="H9925" s="12"/>
      <c r="I9925" t="s">
        <v>5</v>
      </c>
      <c r="J9925" s="12"/>
    </row>
    <row r="9926" spans="4:10" x14ac:dyDescent="0.15">
      <c r="D9926">
        <v>9923</v>
      </c>
      <c r="E9926" s="2" t="s">
        <v>4</v>
      </c>
      <c r="F9926" s="12"/>
      <c r="G9926" t="s">
        <v>6</v>
      </c>
      <c r="H9926" s="12"/>
      <c r="I9926" t="s">
        <v>5</v>
      </c>
      <c r="J9926" s="12"/>
    </row>
    <row r="9927" spans="4:10" x14ac:dyDescent="0.15">
      <c r="D9927">
        <v>9924</v>
      </c>
      <c r="E9927" s="2" t="s">
        <v>4</v>
      </c>
      <c r="F9927" s="12"/>
      <c r="G9927" t="s">
        <v>6</v>
      </c>
      <c r="H9927" s="12"/>
      <c r="I9927" t="s">
        <v>5</v>
      </c>
      <c r="J9927" s="12"/>
    </row>
    <row r="9928" spans="4:10" x14ac:dyDescent="0.15">
      <c r="D9928">
        <v>9925</v>
      </c>
      <c r="E9928" s="2" t="s">
        <v>4</v>
      </c>
      <c r="F9928" s="12"/>
      <c r="G9928" t="s">
        <v>6</v>
      </c>
      <c r="H9928" s="12"/>
      <c r="I9928" t="s">
        <v>5</v>
      </c>
      <c r="J9928" s="12"/>
    </row>
    <row r="9929" spans="4:10" x14ac:dyDescent="0.15">
      <c r="D9929">
        <v>9926</v>
      </c>
      <c r="E9929" s="2" t="s">
        <v>4</v>
      </c>
      <c r="F9929" s="12"/>
      <c r="G9929" t="s">
        <v>6</v>
      </c>
      <c r="H9929" s="12"/>
      <c r="I9929" t="s">
        <v>5</v>
      </c>
      <c r="J9929" s="12"/>
    </row>
    <row r="9930" spans="4:10" x14ac:dyDescent="0.15">
      <c r="D9930">
        <v>9927</v>
      </c>
      <c r="E9930" s="2" t="s">
        <v>4</v>
      </c>
      <c r="F9930" s="12"/>
      <c r="G9930" t="s">
        <v>6</v>
      </c>
      <c r="H9930" s="12"/>
      <c r="I9930" t="s">
        <v>5</v>
      </c>
      <c r="J9930" s="12"/>
    </row>
    <row r="9931" spans="4:10" x14ac:dyDescent="0.15">
      <c r="D9931">
        <v>9928</v>
      </c>
      <c r="E9931" s="2" t="s">
        <v>4</v>
      </c>
      <c r="F9931" s="12"/>
      <c r="G9931" t="s">
        <v>6</v>
      </c>
      <c r="H9931" s="12"/>
      <c r="I9931" t="s">
        <v>5</v>
      </c>
      <c r="J9931" s="12"/>
    </row>
    <row r="9932" spans="4:10" x14ac:dyDescent="0.15">
      <c r="D9932">
        <v>9929</v>
      </c>
      <c r="E9932" s="2" t="s">
        <v>4</v>
      </c>
      <c r="F9932" s="12"/>
      <c r="G9932" t="s">
        <v>6</v>
      </c>
      <c r="H9932" s="12"/>
      <c r="I9932" t="s">
        <v>5</v>
      </c>
      <c r="J9932" s="12"/>
    </row>
    <row r="9933" spans="4:10" x14ac:dyDescent="0.15">
      <c r="D9933">
        <v>9930</v>
      </c>
      <c r="E9933" s="2" t="s">
        <v>4</v>
      </c>
      <c r="F9933" s="12"/>
      <c r="G9933" t="s">
        <v>6</v>
      </c>
      <c r="H9933" s="12"/>
      <c r="I9933" t="s">
        <v>5</v>
      </c>
      <c r="J9933" s="12"/>
    </row>
    <row r="9934" spans="4:10" x14ac:dyDescent="0.15">
      <c r="D9934">
        <v>9931</v>
      </c>
      <c r="E9934" s="2" t="s">
        <v>4</v>
      </c>
      <c r="F9934" s="12"/>
      <c r="G9934" t="s">
        <v>6</v>
      </c>
      <c r="H9934" s="12"/>
      <c r="I9934" t="s">
        <v>5</v>
      </c>
      <c r="J9934" s="12"/>
    </row>
    <row r="9935" spans="4:10" x14ac:dyDescent="0.15">
      <c r="D9935">
        <v>9932</v>
      </c>
      <c r="E9935" s="2" t="s">
        <v>4</v>
      </c>
      <c r="F9935" s="12"/>
      <c r="G9935" t="s">
        <v>6</v>
      </c>
      <c r="H9935" s="12"/>
      <c r="I9935" t="s">
        <v>5</v>
      </c>
      <c r="J9935" s="12"/>
    </row>
    <row r="9936" spans="4:10" x14ac:dyDescent="0.15">
      <c r="D9936">
        <v>9933</v>
      </c>
      <c r="E9936" s="2" t="s">
        <v>4</v>
      </c>
      <c r="F9936" s="12"/>
      <c r="G9936" t="s">
        <v>6</v>
      </c>
      <c r="H9936" s="12"/>
      <c r="I9936" t="s">
        <v>5</v>
      </c>
      <c r="J9936" s="12"/>
    </row>
    <row r="9937" spans="4:10" x14ac:dyDescent="0.15">
      <c r="D9937">
        <v>9934</v>
      </c>
      <c r="E9937" s="2" t="s">
        <v>4</v>
      </c>
      <c r="F9937" s="12"/>
      <c r="G9937" t="s">
        <v>6</v>
      </c>
      <c r="H9937" s="12"/>
      <c r="I9937" t="s">
        <v>5</v>
      </c>
      <c r="J9937" s="12"/>
    </row>
    <row r="9938" spans="4:10" x14ac:dyDescent="0.15">
      <c r="D9938">
        <v>9935</v>
      </c>
      <c r="E9938" s="2" t="s">
        <v>4</v>
      </c>
      <c r="F9938" s="12"/>
      <c r="G9938" t="s">
        <v>6</v>
      </c>
      <c r="H9938" s="12"/>
      <c r="I9938" t="s">
        <v>5</v>
      </c>
      <c r="J9938" s="12"/>
    </row>
    <row r="9939" spans="4:10" x14ac:dyDescent="0.15">
      <c r="D9939">
        <v>9936</v>
      </c>
      <c r="E9939" s="2" t="s">
        <v>4</v>
      </c>
      <c r="F9939" s="12"/>
      <c r="G9939" t="s">
        <v>6</v>
      </c>
      <c r="H9939" s="12"/>
      <c r="I9939" t="s">
        <v>5</v>
      </c>
      <c r="J9939" s="12"/>
    </row>
    <row r="9940" spans="4:10" x14ac:dyDescent="0.15">
      <c r="D9940">
        <v>9937</v>
      </c>
      <c r="E9940" s="2" t="s">
        <v>4</v>
      </c>
      <c r="F9940" s="12"/>
      <c r="G9940" t="s">
        <v>6</v>
      </c>
      <c r="H9940" s="12"/>
      <c r="I9940" t="s">
        <v>5</v>
      </c>
      <c r="J9940" s="12"/>
    </row>
    <row r="9941" spans="4:10" x14ac:dyDescent="0.15">
      <c r="D9941">
        <v>9938</v>
      </c>
      <c r="E9941" s="2" t="s">
        <v>4</v>
      </c>
      <c r="F9941" s="12"/>
      <c r="G9941" t="s">
        <v>6</v>
      </c>
      <c r="H9941" s="12"/>
      <c r="I9941" t="s">
        <v>5</v>
      </c>
      <c r="J9941" s="12"/>
    </row>
    <row r="9942" spans="4:10" x14ac:dyDescent="0.15">
      <c r="D9942">
        <v>9939</v>
      </c>
      <c r="E9942" s="2" t="s">
        <v>4</v>
      </c>
      <c r="F9942" s="12"/>
      <c r="G9942" t="s">
        <v>6</v>
      </c>
      <c r="H9942" s="12"/>
      <c r="I9942" t="s">
        <v>5</v>
      </c>
      <c r="J9942" s="12"/>
    </row>
    <row r="9943" spans="4:10" x14ac:dyDescent="0.15">
      <c r="D9943">
        <v>9940</v>
      </c>
      <c r="E9943" s="2" t="s">
        <v>4</v>
      </c>
      <c r="F9943" s="12"/>
      <c r="G9943" t="s">
        <v>6</v>
      </c>
      <c r="H9943" s="12"/>
      <c r="I9943" t="s">
        <v>5</v>
      </c>
      <c r="J9943" s="12"/>
    </row>
    <row r="9944" spans="4:10" x14ac:dyDescent="0.15">
      <c r="D9944">
        <v>9941</v>
      </c>
      <c r="E9944" s="2" t="s">
        <v>4</v>
      </c>
      <c r="F9944" s="12"/>
      <c r="G9944" t="s">
        <v>6</v>
      </c>
      <c r="H9944" s="12"/>
      <c r="I9944" t="s">
        <v>5</v>
      </c>
      <c r="J9944" s="12"/>
    </row>
    <row r="9945" spans="4:10" x14ac:dyDescent="0.15">
      <c r="D9945">
        <v>9942</v>
      </c>
      <c r="E9945" s="2" t="s">
        <v>4</v>
      </c>
      <c r="F9945" s="12"/>
      <c r="G9945" t="s">
        <v>6</v>
      </c>
      <c r="H9945" s="12"/>
      <c r="I9945" t="s">
        <v>5</v>
      </c>
      <c r="J9945" s="12"/>
    </row>
    <row r="9946" spans="4:10" x14ac:dyDescent="0.15">
      <c r="D9946">
        <v>9943</v>
      </c>
      <c r="E9946" s="2" t="s">
        <v>4</v>
      </c>
      <c r="F9946" s="12"/>
      <c r="G9946" t="s">
        <v>6</v>
      </c>
      <c r="H9946" s="12"/>
      <c r="I9946" t="s">
        <v>5</v>
      </c>
      <c r="J9946" s="12"/>
    </row>
    <row r="9947" spans="4:10" x14ac:dyDescent="0.15">
      <c r="D9947">
        <v>9944</v>
      </c>
      <c r="E9947" s="2" t="s">
        <v>4</v>
      </c>
      <c r="F9947" s="12"/>
      <c r="G9947" t="s">
        <v>6</v>
      </c>
      <c r="H9947" s="12"/>
      <c r="I9947" t="s">
        <v>5</v>
      </c>
      <c r="J9947" s="12"/>
    </row>
    <row r="9948" spans="4:10" x14ac:dyDescent="0.15">
      <c r="D9948">
        <v>9945</v>
      </c>
      <c r="E9948" s="2" t="s">
        <v>4</v>
      </c>
      <c r="F9948" s="12"/>
      <c r="G9948" t="s">
        <v>6</v>
      </c>
      <c r="H9948" s="12"/>
      <c r="I9948" t="s">
        <v>5</v>
      </c>
      <c r="J9948" s="12"/>
    </row>
    <row r="9949" spans="4:10" x14ac:dyDescent="0.15">
      <c r="D9949">
        <v>9946</v>
      </c>
      <c r="E9949" s="2" t="s">
        <v>4</v>
      </c>
      <c r="F9949" s="12"/>
      <c r="G9949" t="s">
        <v>6</v>
      </c>
      <c r="H9949" s="12"/>
      <c r="I9949" t="s">
        <v>5</v>
      </c>
      <c r="J9949" s="12"/>
    </row>
    <row r="9950" spans="4:10" x14ac:dyDescent="0.15">
      <c r="D9950">
        <v>9947</v>
      </c>
      <c r="E9950" s="2" t="s">
        <v>4</v>
      </c>
      <c r="F9950" s="12"/>
      <c r="G9950" t="s">
        <v>6</v>
      </c>
      <c r="H9950" s="12"/>
      <c r="I9950" t="s">
        <v>5</v>
      </c>
      <c r="J9950" s="12"/>
    </row>
    <row r="9951" spans="4:10" x14ac:dyDescent="0.15">
      <c r="D9951">
        <v>9948</v>
      </c>
      <c r="E9951" s="2" t="s">
        <v>4</v>
      </c>
      <c r="F9951" s="12"/>
      <c r="G9951" t="s">
        <v>6</v>
      </c>
      <c r="H9951" s="12"/>
      <c r="I9951" t="s">
        <v>5</v>
      </c>
      <c r="J9951" s="12"/>
    </row>
    <row r="9952" spans="4:10" x14ac:dyDescent="0.15">
      <c r="D9952">
        <v>9949</v>
      </c>
      <c r="E9952" s="2" t="s">
        <v>4</v>
      </c>
      <c r="F9952" s="12"/>
      <c r="G9952" t="s">
        <v>6</v>
      </c>
      <c r="H9952" s="12"/>
      <c r="I9952" t="s">
        <v>5</v>
      </c>
      <c r="J9952" s="12"/>
    </row>
    <row r="9953" spans="4:10" x14ac:dyDescent="0.15">
      <c r="D9953">
        <v>9950</v>
      </c>
      <c r="E9953" s="2" t="s">
        <v>4</v>
      </c>
      <c r="F9953" s="12"/>
      <c r="G9953" t="s">
        <v>6</v>
      </c>
      <c r="H9953" s="12"/>
      <c r="I9953" t="s">
        <v>5</v>
      </c>
      <c r="J9953" s="12"/>
    </row>
    <row r="9954" spans="4:10" x14ac:dyDescent="0.15">
      <c r="D9954">
        <v>9951</v>
      </c>
      <c r="E9954" s="2" t="s">
        <v>4</v>
      </c>
      <c r="F9954" s="12"/>
      <c r="G9954" t="s">
        <v>6</v>
      </c>
      <c r="H9954" s="12"/>
      <c r="I9954" t="s">
        <v>5</v>
      </c>
      <c r="J9954" s="12"/>
    </row>
    <row r="9955" spans="4:10" x14ac:dyDescent="0.15">
      <c r="D9955">
        <v>9952</v>
      </c>
      <c r="E9955" s="2" t="s">
        <v>4</v>
      </c>
      <c r="F9955" s="12"/>
      <c r="G9955" t="s">
        <v>6</v>
      </c>
      <c r="H9955" s="12"/>
      <c r="I9955" t="s">
        <v>5</v>
      </c>
      <c r="J9955" s="12"/>
    </row>
    <row r="9956" spans="4:10" x14ac:dyDescent="0.15">
      <c r="D9956">
        <v>9953</v>
      </c>
      <c r="E9956" s="2" t="s">
        <v>4</v>
      </c>
      <c r="F9956" s="12"/>
      <c r="G9956" t="s">
        <v>6</v>
      </c>
      <c r="H9956" s="12"/>
      <c r="I9956" t="s">
        <v>5</v>
      </c>
      <c r="J9956" s="12"/>
    </row>
    <row r="9957" spans="4:10" x14ac:dyDescent="0.15">
      <c r="D9957">
        <v>9954</v>
      </c>
      <c r="E9957" s="2" t="s">
        <v>4</v>
      </c>
      <c r="F9957" s="12"/>
      <c r="G9957" t="s">
        <v>6</v>
      </c>
      <c r="H9957" s="12"/>
      <c r="I9957" t="s">
        <v>5</v>
      </c>
      <c r="J9957" s="12"/>
    </row>
    <row r="9958" spans="4:10" x14ac:dyDescent="0.15">
      <c r="D9958">
        <v>9955</v>
      </c>
      <c r="E9958" s="2" t="s">
        <v>4</v>
      </c>
      <c r="F9958" s="12"/>
      <c r="G9958" t="s">
        <v>6</v>
      </c>
      <c r="H9958" s="12"/>
      <c r="I9958" t="s">
        <v>5</v>
      </c>
      <c r="J9958" s="12"/>
    </row>
    <row r="9959" spans="4:10" x14ac:dyDescent="0.15">
      <c r="D9959">
        <v>9956</v>
      </c>
      <c r="E9959" s="2" t="s">
        <v>4</v>
      </c>
      <c r="F9959" s="12"/>
      <c r="G9959" t="s">
        <v>6</v>
      </c>
      <c r="H9959" s="12"/>
      <c r="I9959" t="s">
        <v>5</v>
      </c>
      <c r="J9959" s="12"/>
    </row>
    <row r="9960" spans="4:10" x14ac:dyDescent="0.15">
      <c r="D9960">
        <v>9957</v>
      </c>
      <c r="E9960" s="2" t="s">
        <v>4</v>
      </c>
      <c r="F9960" s="12"/>
      <c r="G9960" t="s">
        <v>6</v>
      </c>
      <c r="H9960" s="12"/>
      <c r="I9960" t="s">
        <v>5</v>
      </c>
      <c r="J9960" s="12"/>
    </row>
    <row r="9961" spans="4:10" x14ac:dyDescent="0.15">
      <c r="D9961">
        <v>9958</v>
      </c>
      <c r="E9961" s="2" t="s">
        <v>4</v>
      </c>
      <c r="F9961" s="12"/>
      <c r="G9961" t="s">
        <v>6</v>
      </c>
      <c r="H9961" s="12"/>
      <c r="I9961" t="s">
        <v>5</v>
      </c>
      <c r="J9961" s="12"/>
    </row>
    <row r="9962" spans="4:10" x14ac:dyDescent="0.15">
      <c r="D9962">
        <v>9959</v>
      </c>
      <c r="E9962" s="2" t="s">
        <v>4</v>
      </c>
      <c r="F9962" s="12"/>
      <c r="G9962" t="s">
        <v>6</v>
      </c>
      <c r="H9962" s="12"/>
      <c r="I9962" t="s">
        <v>5</v>
      </c>
      <c r="J9962" s="12"/>
    </row>
    <row r="9963" spans="4:10" x14ac:dyDescent="0.15">
      <c r="D9963">
        <v>9960</v>
      </c>
      <c r="E9963" s="2" t="s">
        <v>4</v>
      </c>
      <c r="F9963" s="12"/>
      <c r="G9963" t="s">
        <v>6</v>
      </c>
      <c r="H9963" s="12"/>
      <c r="I9963" t="s">
        <v>5</v>
      </c>
      <c r="J9963" s="12"/>
    </row>
    <row r="9964" spans="4:10" x14ac:dyDescent="0.15">
      <c r="D9964">
        <v>9961</v>
      </c>
      <c r="E9964" s="2" t="s">
        <v>4</v>
      </c>
      <c r="F9964" s="12"/>
      <c r="G9964" t="s">
        <v>6</v>
      </c>
      <c r="H9964" s="12"/>
      <c r="I9964" t="s">
        <v>5</v>
      </c>
      <c r="J9964" s="12"/>
    </row>
    <row r="9965" spans="4:10" x14ac:dyDescent="0.15">
      <c r="D9965">
        <v>9962</v>
      </c>
      <c r="E9965" s="2" t="s">
        <v>4</v>
      </c>
      <c r="F9965" s="12"/>
      <c r="G9965" t="s">
        <v>6</v>
      </c>
      <c r="H9965" s="12"/>
      <c r="I9965" t="s">
        <v>5</v>
      </c>
      <c r="J9965" s="12"/>
    </row>
    <row r="9966" spans="4:10" x14ac:dyDescent="0.15">
      <c r="D9966">
        <v>9963</v>
      </c>
      <c r="E9966" s="2" t="s">
        <v>4</v>
      </c>
      <c r="F9966" s="12"/>
      <c r="G9966" t="s">
        <v>6</v>
      </c>
      <c r="H9966" s="12"/>
      <c r="I9966" t="s">
        <v>5</v>
      </c>
      <c r="J9966" s="12"/>
    </row>
    <row r="9967" spans="4:10" x14ac:dyDescent="0.15">
      <c r="D9967">
        <v>9964</v>
      </c>
      <c r="E9967" s="2" t="s">
        <v>4</v>
      </c>
      <c r="F9967" s="12"/>
      <c r="G9967" t="s">
        <v>6</v>
      </c>
      <c r="H9967" s="12"/>
      <c r="I9967" t="s">
        <v>5</v>
      </c>
      <c r="J9967" s="12"/>
    </row>
    <row r="9968" spans="4:10" x14ac:dyDescent="0.15">
      <c r="D9968">
        <v>9965</v>
      </c>
      <c r="E9968" s="2" t="s">
        <v>4</v>
      </c>
      <c r="F9968" s="12"/>
      <c r="G9968" t="s">
        <v>6</v>
      </c>
      <c r="H9968" s="12"/>
      <c r="I9968" t="s">
        <v>5</v>
      </c>
      <c r="J9968" s="12"/>
    </row>
    <row r="9969" spans="4:10" x14ac:dyDescent="0.15">
      <c r="D9969">
        <v>9966</v>
      </c>
      <c r="E9969" s="2" t="s">
        <v>4</v>
      </c>
      <c r="F9969" s="12"/>
      <c r="G9969" t="s">
        <v>6</v>
      </c>
      <c r="H9969" s="12"/>
      <c r="I9969" t="s">
        <v>5</v>
      </c>
      <c r="J9969" s="12"/>
    </row>
    <row r="9970" spans="4:10" x14ac:dyDescent="0.15">
      <c r="D9970">
        <v>9967</v>
      </c>
      <c r="E9970" s="2" t="s">
        <v>4</v>
      </c>
      <c r="F9970" s="12"/>
      <c r="G9970" t="s">
        <v>6</v>
      </c>
      <c r="H9970" s="12"/>
      <c r="I9970" t="s">
        <v>5</v>
      </c>
      <c r="J9970" s="12"/>
    </row>
    <row r="9971" spans="4:10" x14ac:dyDescent="0.15">
      <c r="D9971">
        <v>9968</v>
      </c>
      <c r="E9971" s="2" t="s">
        <v>4</v>
      </c>
      <c r="F9971" s="12"/>
      <c r="G9971" t="s">
        <v>6</v>
      </c>
      <c r="H9971" s="12"/>
      <c r="I9971" t="s">
        <v>5</v>
      </c>
      <c r="J9971" s="12"/>
    </row>
    <row r="9972" spans="4:10" x14ac:dyDescent="0.15">
      <c r="D9972">
        <v>9969</v>
      </c>
      <c r="E9972" s="2" t="s">
        <v>4</v>
      </c>
      <c r="F9972" s="12"/>
      <c r="G9972" t="s">
        <v>6</v>
      </c>
      <c r="H9972" s="12"/>
      <c r="I9972" t="s">
        <v>5</v>
      </c>
      <c r="J9972" s="12"/>
    </row>
    <row r="9973" spans="4:10" x14ac:dyDescent="0.15">
      <c r="D9973">
        <v>9970</v>
      </c>
      <c r="E9973" s="2" t="s">
        <v>4</v>
      </c>
      <c r="F9973" s="12"/>
      <c r="G9973" t="s">
        <v>6</v>
      </c>
      <c r="H9973" s="12"/>
      <c r="I9973" t="s">
        <v>5</v>
      </c>
      <c r="J9973" s="12"/>
    </row>
    <row r="9974" spans="4:10" x14ac:dyDescent="0.15">
      <c r="D9974">
        <v>9971</v>
      </c>
      <c r="E9974" s="2" t="s">
        <v>4</v>
      </c>
      <c r="F9974" s="12"/>
      <c r="G9974" t="s">
        <v>6</v>
      </c>
      <c r="H9974" s="12"/>
      <c r="I9974" t="s">
        <v>5</v>
      </c>
      <c r="J9974" s="12"/>
    </row>
    <row r="9975" spans="4:10" x14ac:dyDescent="0.15">
      <c r="D9975">
        <v>9972</v>
      </c>
      <c r="E9975" s="2" t="s">
        <v>4</v>
      </c>
      <c r="F9975" s="12"/>
      <c r="G9975" t="s">
        <v>6</v>
      </c>
      <c r="H9975" s="12"/>
      <c r="I9975" t="s">
        <v>5</v>
      </c>
      <c r="J9975" s="12"/>
    </row>
    <row r="9976" spans="4:10" x14ac:dyDescent="0.15">
      <c r="D9976">
        <v>9973</v>
      </c>
      <c r="E9976" s="2" t="s">
        <v>4</v>
      </c>
      <c r="F9976" s="12"/>
      <c r="G9976" t="s">
        <v>6</v>
      </c>
      <c r="H9976" s="12"/>
      <c r="I9976" t="s">
        <v>5</v>
      </c>
      <c r="J9976" s="12"/>
    </row>
    <row r="9977" spans="4:10" x14ac:dyDescent="0.15">
      <c r="D9977">
        <v>9974</v>
      </c>
      <c r="E9977" s="2" t="s">
        <v>4</v>
      </c>
      <c r="F9977" s="12"/>
      <c r="G9977" t="s">
        <v>6</v>
      </c>
      <c r="H9977" s="12"/>
      <c r="I9977" t="s">
        <v>5</v>
      </c>
      <c r="J9977" s="12"/>
    </row>
    <row r="9978" spans="4:10" x14ac:dyDescent="0.15">
      <c r="D9978">
        <v>9975</v>
      </c>
      <c r="E9978" s="2" t="s">
        <v>4</v>
      </c>
      <c r="F9978" s="12"/>
      <c r="G9978" t="s">
        <v>6</v>
      </c>
      <c r="H9978" s="12"/>
      <c r="I9978" t="s">
        <v>5</v>
      </c>
      <c r="J9978" s="12"/>
    </row>
    <row r="9979" spans="4:10" x14ac:dyDescent="0.15">
      <c r="D9979">
        <v>9976</v>
      </c>
      <c r="E9979" s="2" t="s">
        <v>4</v>
      </c>
      <c r="F9979" s="12"/>
      <c r="G9979" t="s">
        <v>6</v>
      </c>
      <c r="H9979" s="12"/>
      <c r="I9979" t="s">
        <v>5</v>
      </c>
      <c r="J9979" s="12"/>
    </row>
    <row r="9980" spans="4:10" x14ac:dyDescent="0.15">
      <c r="D9980">
        <v>9977</v>
      </c>
      <c r="E9980" s="2" t="s">
        <v>4</v>
      </c>
      <c r="F9980" s="12"/>
      <c r="G9980" t="s">
        <v>6</v>
      </c>
      <c r="H9980" s="12"/>
      <c r="I9980" t="s">
        <v>5</v>
      </c>
      <c r="J9980" s="12"/>
    </row>
    <row r="9981" spans="4:10" x14ac:dyDescent="0.15">
      <c r="D9981">
        <v>9978</v>
      </c>
      <c r="E9981" s="2" t="s">
        <v>4</v>
      </c>
      <c r="F9981" s="12"/>
      <c r="G9981" t="s">
        <v>6</v>
      </c>
      <c r="H9981" s="12"/>
      <c r="I9981" t="s">
        <v>5</v>
      </c>
      <c r="J9981" s="12"/>
    </row>
    <row r="9982" spans="4:10" x14ac:dyDescent="0.15">
      <c r="D9982">
        <v>9979</v>
      </c>
      <c r="E9982" s="2" t="s">
        <v>4</v>
      </c>
      <c r="F9982" s="12"/>
      <c r="G9982" t="s">
        <v>6</v>
      </c>
      <c r="H9982" s="12"/>
      <c r="I9982" t="s">
        <v>5</v>
      </c>
      <c r="J9982" s="12"/>
    </row>
    <row r="9983" spans="4:10" x14ac:dyDescent="0.15">
      <c r="D9983">
        <v>9980</v>
      </c>
      <c r="E9983" s="2" t="s">
        <v>4</v>
      </c>
      <c r="F9983" s="12"/>
      <c r="G9983" t="s">
        <v>6</v>
      </c>
      <c r="H9983" s="12"/>
      <c r="I9983" t="s">
        <v>5</v>
      </c>
      <c r="J9983" s="12"/>
    </row>
    <row r="9984" spans="4:10" x14ac:dyDescent="0.15">
      <c r="D9984">
        <v>9981</v>
      </c>
      <c r="E9984" s="2" t="s">
        <v>4</v>
      </c>
      <c r="F9984" s="12"/>
      <c r="G9984" t="s">
        <v>6</v>
      </c>
      <c r="H9984" s="12"/>
      <c r="I9984" t="s">
        <v>5</v>
      </c>
      <c r="J9984" s="12"/>
    </row>
    <row r="9985" spans="4:10" x14ac:dyDescent="0.15">
      <c r="D9985">
        <v>9982</v>
      </c>
      <c r="E9985" s="2" t="s">
        <v>4</v>
      </c>
      <c r="F9985" s="12"/>
      <c r="G9985" t="s">
        <v>6</v>
      </c>
      <c r="H9985" s="12"/>
      <c r="I9985" t="s">
        <v>5</v>
      </c>
      <c r="J9985" s="12"/>
    </row>
    <row r="9986" spans="4:10" x14ac:dyDescent="0.15">
      <c r="D9986">
        <v>9983</v>
      </c>
      <c r="E9986" s="2" t="s">
        <v>4</v>
      </c>
      <c r="F9986" s="12"/>
      <c r="G9986" t="s">
        <v>6</v>
      </c>
      <c r="H9986" s="12"/>
      <c r="I9986" t="s">
        <v>5</v>
      </c>
      <c r="J9986" s="12"/>
    </row>
    <row r="9987" spans="4:10" x14ac:dyDescent="0.15">
      <c r="D9987">
        <v>9984</v>
      </c>
      <c r="E9987" s="2" t="s">
        <v>4</v>
      </c>
      <c r="F9987" s="12"/>
      <c r="G9987" t="s">
        <v>6</v>
      </c>
      <c r="H9987" s="12"/>
      <c r="I9987" t="s">
        <v>5</v>
      </c>
      <c r="J9987" s="12"/>
    </row>
    <row r="9988" spans="4:10" x14ac:dyDescent="0.15">
      <c r="D9988">
        <v>9985</v>
      </c>
      <c r="E9988" s="2" t="s">
        <v>4</v>
      </c>
      <c r="F9988" s="12"/>
      <c r="G9988" t="s">
        <v>6</v>
      </c>
      <c r="H9988" s="12"/>
      <c r="I9988" t="s">
        <v>5</v>
      </c>
      <c r="J9988" s="12"/>
    </row>
    <row r="9989" spans="4:10" x14ac:dyDescent="0.15">
      <c r="D9989">
        <v>9986</v>
      </c>
      <c r="E9989" s="2" t="s">
        <v>4</v>
      </c>
      <c r="F9989" s="12"/>
      <c r="G9989" t="s">
        <v>6</v>
      </c>
      <c r="H9989" s="12"/>
      <c r="I9989" t="s">
        <v>5</v>
      </c>
      <c r="J9989" s="12"/>
    </row>
    <row r="9990" spans="4:10" x14ac:dyDescent="0.15">
      <c r="D9990">
        <v>9987</v>
      </c>
      <c r="E9990" s="2" t="s">
        <v>4</v>
      </c>
      <c r="F9990" s="12"/>
      <c r="G9990" t="s">
        <v>6</v>
      </c>
      <c r="H9990" s="12"/>
      <c r="I9990" t="s">
        <v>5</v>
      </c>
      <c r="J9990" s="12"/>
    </row>
    <row r="9991" spans="4:10" x14ac:dyDescent="0.15">
      <c r="D9991">
        <v>9988</v>
      </c>
      <c r="E9991" s="2" t="s">
        <v>4</v>
      </c>
      <c r="F9991" s="12"/>
      <c r="G9991" t="s">
        <v>6</v>
      </c>
      <c r="H9991" s="12"/>
      <c r="I9991" t="s">
        <v>5</v>
      </c>
      <c r="J9991" s="12"/>
    </row>
    <row r="9992" spans="4:10" x14ac:dyDescent="0.15">
      <c r="D9992">
        <v>9989</v>
      </c>
      <c r="E9992" s="2" t="s">
        <v>4</v>
      </c>
      <c r="F9992" s="12"/>
      <c r="G9992" t="s">
        <v>6</v>
      </c>
      <c r="H9992" s="12"/>
      <c r="I9992" t="s">
        <v>5</v>
      </c>
      <c r="J9992" s="12"/>
    </row>
    <row r="9993" spans="4:10" x14ac:dyDescent="0.15">
      <c r="D9993">
        <v>9990</v>
      </c>
      <c r="E9993" s="2" t="s">
        <v>4</v>
      </c>
      <c r="F9993" s="12"/>
      <c r="G9993" t="s">
        <v>6</v>
      </c>
      <c r="H9993" s="12"/>
      <c r="I9993" t="s">
        <v>5</v>
      </c>
      <c r="J9993" s="12"/>
    </row>
    <row r="9994" spans="4:10" x14ac:dyDescent="0.15">
      <c r="D9994">
        <v>9991</v>
      </c>
      <c r="E9994" s="2" t="s">
        <v>4</v>
      </c>
      <c r="F9994" s="12"/>
      <c r="G9994" t="s">
        <v>6</v>
      </c>
      <c r="H9994" s="12"/>
      <c r="I9994" t="s">
        <v>5</v>
      </c>
      <c r="J9994" s="12"/>
    </row>
    <row r="9995" spans="4:10" x14ac:dyDescent="0.15">
      <c r="D9995">
        <v>9992</v>
      </c>
      <c r="E9995" s="2" t="s">
        <v>4</v>
      </c>
      <c r="F9995" s="12"/>
      <c r="G9995" t="s">
        <v>6</v>
      </c>
      <c r="H9995" s="12"/>
      <c r="I9995" t="s">
        <v>5</v>
      </c>
      <c r="J9995" s="12"/>
    </row>
    <row r="9996" spans="4:10" x14ac:dyDescent="0.15">
      <c r="D9996">
        <v>9993</v>
      </c>
      <c r="E9996" s="2" t="s">
        <v>4</v>
      </c>
      <c r="F9996" s="12"/>
      <c r="G9996" t="s">
        <v>6</v>
      </c>
      <c r="H9996" s="12"/>
      <c r="I9996" t="s">
        <v>5</v>
      </c>
      <c r="J9996" s="12"/>
    </row>
    <row r="9997" spans="4:10" x14ac:dyDescent="0.15">
      <c r="D9997">
        <v>9994</v>
      </c>
      <c r="E9997" s="2" t="s">
        <v>4</v>
      </c>
      <c r="F9997" s="12"/>
      <c r="G9997" t="s">
        <v>6</v>
      </c>
      <c r="H9997" s="12"/>
      <c r="I9997" t="s">
        <v>5</v>
      </c>
      <c r="J9997" s="12"/>
    </row>
    <row r="9998" spans="4:10" x14ac:dyDescent="0.15">
      <c r="D9998">
        <v>9995</v>
      </c>
      <c r="E9998" s="2" t="s">
        <v>4</v>
      </c>
      <c r="F9998" s="12"/>
      <c r="G9998" t="s">
        <v>6</v>
      </c>
      <c r="H9998" s="12"/>
      <c r="I9998" t="s">
        <v>5</v>
      </c>
      <c r="J9998" s="12"/>
    </row>
    <row r="9999" spans="4:10" x14ac:dyDescent="0.15">
      <c r="D9999">
        <v>9996</v>
      </c>
      <c r="E9999" s="2" t="s">
        <v>4</v>
      </c>
      <c r="F9999" s="12"/>
      <c r="G9999" t="s">
        <v>6</v>
      </c>
      <c r="H9999" s="12"/>
      <c r="I9999" t="s">
        <v>5</v>
      </c>
      <c r="J9999" s="12"/>
    </row>
    <row r="10000" spans="4:10" x14ac:dyDescent="0.15">
      <c r="D10000">
        <v>9997</v>
      </c>
      <c r="E10000" s="2" t="s">
        <v>4</v>
      </c>
      <c r="F10000" s="12"/>
      <c r="G10000" t="s">
        <v>6</v>
      </c>
      <c r="H10000" s="12"/>
      <c r="I10000" t="s">
        <v>5</v>
      </c>
      <c r="J10000" s="12"/>
    </row>
    <row r="10001" spans="4:10" x14ac:dyDescent="0.15">
      <c r="D10001">
        <v>9998</v>
      </c>
      <c r="E10001" s="2" t="s">
        <v>4</v>
      </c>
      <c r="F10001" s="12"/>
      <c r="G10001" t="s">
        <v>6</v>
      </c>
      <c r="H10001" s="12"/>
      <c r="I10001" t="s">
        <v>5</v>
      </c>
      <c r="J10001" s="12"/>
    </row>
    <row r="10002" spans="4:10" x14ac:dyDescent="0.15">
      <c r="D10002">
        <v>9999</v>
      </c>
      <c r="E10002" s="2" t="s">
        <v>4</v>
      </c>
      <c r="F10002" s="12"/>
      <c r="G10002" t="s">
        <v>6</v>
      </c>
      <c r="H10002" s="12"/>
      <c r="I10002" t="s">
        <v>5</v>
      </c>
      <c r="J10002" s="12"/>
    </row>
    <row r="10003" spans="4:10" x14ac:dyDescent="0.15">
      <c r="D10003">
        <v>10000</v>
      </c>
      <c r="E10003" s="2" t="s">
        <v>4</v>
      </c>
      <c r="F10003" s="12"/>
      <c r="G10003" t="s">
        <v>6</v>
      </c>
      <c r="H10003" s="12"/>
      <c r="I10003" t="s">
        <v>5</v>
      </c>
      <c r="J10003" s="12"/>
    </row>
  </sheetData>
  <mergeCells count="1">
    <mergeCell ref="E2:I2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7DD20-3563-415B-8AA6-EB531A0B0D9D}">
  <dimension ref="A1:AV27"/>
  <sheetViews>
    <sheetView zoomScaleNormal="100" workbookViewId="0">
      <selection activeCell="Q32" sqref="Q32"/>
    </sheetView>
  </sheetViews>
  <sheetFormatPr defaultRowHeight="13.5" x14ac:dyDescent="0.15"/>
  <cols>
    <col min="1" max="1" width="2.625" customWidth="1"/>
    <col min="2" max="2" width="3.25" customWidth="1"/>
    <col min="3" max="3" width="7" customWidth="1"/>
    <col min="4" max="4" width="4.5" bestFit="1" customWidth="1"/>
    <col min="5" max="22" width="3.875" bestFit="1" customWidth="1"/>
    <col min="23" max="23" width="4.875" bestFit="1" customWidth="1"/>
    <col min="24" max="41" width="1.25" customWidth="1"/>
    <col min="42" max="43" width="3.875" customWidth="1"/>
    <col min="44" max="44" width="1.875" customWidth="1"/>
    <col min="45" max="46" width="5.625" customWidth="1"/>
    <col min="47" max="47" width="4.375" bestFit="1" customWidth="1"/>
    <col min="48" max="48" width="4.375" customWidth="1"/>
  </cols>
  <sheetData>
    <row r="1" spans="1:47" x14ac:dyDescent="0.15">
      <c r="A1" s="28" t="s">
        <v>12</v>
      </c>
      <c r="D1" t="s">
        <v>17</v>
      </c>
      <c r="AP1" s="30"/>
      <c r="AQ1" s="31" t="s">
        <v>18</v>
      </c>
    </row>
    <row r="2" spans="1:47" x14ac:dyDescent="0.15">
      <c r="C2" s="25" t="s">
        <v>16</v>
      </c>
      <c r="D2" s="11">
        <v>1</v>
      </c>
      <c r="E2" s="11">
        <v>2</v>
      </c>
      <c r="F2" s="11">
        <v>3</v>
      </c>
      <c r="G2" s="11">
        <v>4</v>
      </c>
      <c r="H2" s="11">
        <v>5</v>
      </c>
      <c r="I2" s="11">
        <v>6</v>
      </c>
      <c r="J2" s="11">
        <v>7</v>
      </c>
      <c r="K2" s="11">
        <v>8</v>
      </c>
      <c r="L2" s="11">
        <v>9</v>
      </c>
      <c r="M2" s="11">
        <v>10</v>
      </c>
      <c r="N2" s="11">
        <v>11</v>
      </c>
      <c r="O2" s="11">
        <v>12</v>
      </c>
      <c r="P2" s="11">
        <v>13</v>
      </c>
      <c r="Q2" s="11">
        <v>14</v>
      </c>
      <c r="R2" s="11">
        <v>15</v>
      </c>
      <c r="S2" s="11">
        <v>16</v>
      </c>
      <c r="T2" s="11">
        <v>17</v>
      </c>
      <c r="U2" s="11">
        <v>18</v>
      </c>
      <c r="V2" s="11">
        <v>19</v>
      </c>
      <c r="W2" s="11">
        <v>20</v>
      </c>
      <c r="X2" s="11">
        <v>21</v>
      </c>
      <c r="Y2" s="11">
        <v>22</v>
      </c>
      <c r="Z2" s="11">
        <v>23</v>
      </c>
      <c r="AA2" s="11">
        <v>24</v>
      </c>
      <c r="AB2" s="11">
        <v>25</v>
      </c>
      <c r="AC2" s="11">
        <v>26</v>
      </c>
      <c r="AD2" s="11">
        <v>27</v>
      </c>
      <c r="AE2" s="11">
        <v>28</v>
      </c>
      <c r="AF2" s="11">
        <v>29</v>
      </c>
      <c r="AG2" s="11">
        <v>30</v>
      </c>
      <c r="AH2" s="11">
        <v>31</v>
      </c>
      <c r="AI2" s="11">
        <v>32</v>
      </c>
      <c r="AJ2" s="11">
        <v>33</v>
      </c>
      <c r="AK2" s="11">
        <v>34</v>
      </c>
      <c r="AL2" s="11">
        <v>35</v>
      </c>
      <c r="AM2" s="11">
        <v>36</v>
      </c>
      <c r="AN2" s="11">
        <v>37</v>
      </c>
      <c r="AO2" s="11">
        <v>38</v>
      </c>
      <c r="AP2" s="32">
        <v>39</v>
      </c>
      <c r="AQ2" s="32">
        <v>40</v>
      </c>
      <c r="AS2" s="20" t="s">
        <v>34</v>
      </c>
      <c r="AT2" s="20" t="s">
        <v>35</v>
      </c>
      <c r="AU2" s="1" t="s">
        <v>36</v>
      </c>
    </row>
    <row r="3" spans="1:47" x14ac:dyDescent="0.15">
      <c r="C3" s="8" t="s">
        <v>15</v>
      </c>
      <c r="D3" s="9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33"/>
      <c r="AQ3" s="33"/>
      <c r="AS3" s="21"/>
      <c r="AT3" s="21"/>
      <c r="AU3" s="1"/>
    </row>
    <row r="4" spans="1:47" x14ac:dyDescent="0.15">
      <c r="B4" s="26">
        <v>1</v>
      </c>
      <c r="C4" s="7" t="s">
        <v>19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34"/>
      <c r="AQ4" s="34"/>
      <c r="AS4" s="22"/>
      <c r="AT4" s="22"/>
      <c r="AU4" s="23"/>
    </row>
    <row r="5" spans="1:47" x14ac:dyDescent="0.15">
      <c r="B5" s="26">
        <v>2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34"/>
      <c r="AQ5" s="34"/>
      <c r="AS5" s="22"/>
      <c r="AT5" s="22"/>
      <c r="AU5" s="23"/>
    </row>
    <row r="6" spans="1:47" x14ac:dyDescent="0.15">
      <c r="B6" s="26">
        <v>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34"/>
      <c r="AQ6" s="34"/>
      <c r="AS6" s="22"/>
      <c r="AT6" s="22"/>
      <c r="AU6" s="23"/>
    </row>
    <row r="7" spans="1:47" x14ac:dyDescent="0.15">
      <c r="B7" s="26">
        <v>4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34"/>
      <c r="AQ7" s="34"/>
      <c r="AS7" s="22"/>
      <c r="AT7" s="22"/>
      <c r="AU7" s="23"/>
    </row>
    <row r="8" spans="1:47" x14ac:dyDescent="0.15">
      <c r="B8" s="26">
        <v>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34"/>
      <c r="AQ8" s="34"/>
      <c r="AS8" s="22"/>
      <c r="AT8" s="22"/>
      <c r="AU8" s="23"/>
    </row>
    <row r="9" spans="1:47" x14ac:dyDescent="0.15">
      <c r="B9" s="26">
        <v>6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34"/>
      <c r="AQ9" s="34"/>
      <c r="AS9" s="22"/>
      <c r="AT9" s="22"/>
      <c r="AU9" s="23"/>
    </row>
    <row r="10" spans="1:47" x14ac:dyDescent="0.15">
      <c r="B10" s="26">
        <v>7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34"/>
      <c r="AQ10" s="34"/>
      <c r="AS10" s="22"/>
      <c r="AT10" s="22"/>
      <c r="AU10" s="23"/>
    </row>
    <row r="11" spans="1:47" x14ac:dyDescent="0.15">
      <c r="B11" s="26">
        <v>8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34"/>
      <c r="AQ11" s="34"/>
      <c r="AS11" s="22"/>
      <c r="AT11" s="22"/>
      <c r="AU11" s="23"/>
    </row>
    <row r="12" spans="1:47" x14ac:dyDescent="0.15">
      <c r="B12" s="26">
        <v>9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34"/>
      <c r="AQ12" s="34"/>
      <c r="AS12" s="22"/>
      <c r="AT12" s="22"/>
      <c r="AU12" s="23"/>
    </row>
    <row r="13" spans="1:47" x14ac:dyDescent="0.15">
      <c r="B13" s="26">
        <v>10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34"/>
      <c r="AQ13" s="34"/>
      <c r="AS13" s="22"/>
      <c r="AT13" s="22"/>
      <c r="AU13" s="23"/>
    </row>
    <row r="14" spans="1:47" x14ac:dyDescent="0.15">
      <c r="B14" s="26">
        <v>11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34"/>
      <c r="AQ14" s="34"/>
      <c r="AS14" s="22"/>
      <c r="AT14" s="22"/>
      <c r="AU14" s="23"/>
    </row>
    <row r="15" spans="1:47" x14ac:dyDescent="0.15">
      <c r="B15" s="26">
        <v>12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34"/>
      <c r="AQ15" s="34"/>
      <c r="AS15" s="22"/>
      <c r="AT15" s="22"/>
      <c r="AU15" s="23"/>
    </row>
    <row r="16" spans="1:47" x14ac:dyDescent="0.15">
      <c r="B16" s="26">
        <v>13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34"/>
      <c r="AQ16" s="34"/>
      <c r="AS16" s="22"/>
      <c r="AT16" s="22"/>
      <c r="AU16" s="23"/>
    </row>
    <row r="17" spans="2:48" x14ac:dyDescent="0.15">
      <c r="B17" s="26">
        <v>14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34"/>
      <c r="AQ17" s="34"/>
      <c r="AS17" s="22"/>
      <c r="AT17" s="22"/>
      <c r="AU17" s="23"/>
    </row>
    <row r="18" spans="2:48" x14ac:dyDescent="0.15">
      <c r="B18" s="26">
        <v>15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34"/>
      <c r="AQ18" s="34"/>
      <c r="AS18" s="22"/>
      <c r="AT18" s="22"/>
      <c r="AU18" s="23"/>
    </row>
    <row r="19" spans="2:48" x14ac:dyDescent="0.15">
      <c r="B19" s="26">
        <v>16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34"/>
      <c r="AQ19" s="34"/>
      <c r="AS19" s="22"/>
      <c r="AT19" s="22"/>
      <c r="AU19" s="23"/>
    </row>
    <row r="20" spans="2:48" x14ac:dyDescent="0.15">
      <c r="B20" s="26">
        <v>17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34"/>
      <c r="AQ20" s="34"/>
      <c r="AS20" s="22"/>
      <c r="AT20" s="22"/>
      <c r="AU20" s="23"/>
    </row>
    <row r="21" spans="2:48" x14ac:dyDescent="0.15">
      <c r="B21" s="26">
        <v>18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34"/>
      <c r="AQ21" s="34"/>
      <c r="AS21" s="22"/>
      <c r="AT21" s="22"/>
      <c r="AU21" s="23"/>
    </row>
    <row r="22" spans="2:48" x14ac:dyDescent="0.15">
      <c r="B22" s="26">
        <v>19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34"/>
      <c r="AQ22" s="34"/>
      <c r="AS22" s="22"/>
      <c r="AT22" s="22"/>
      <c r="AU22" s="23"/>
    </row>
    <row r="23" spans="2:48" x14ac:dyDescent="0.15">
      <c r="B23" s="26">
        <v>20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34"/>
      <c r="AQ23" s="34"/>
      <c r="AS23" s="22"/>
      <c r="AT23" s="22"/>
      <c r="AU23" s="23"/>
    </row>
    <row r="25" spans="2:48" x14ac:dyDescent="0.15">
      <c r="AS25" s="2" t="s">
        <v>50</v>
      </c>
      <c r="AT25" s="35"/>
      <c r="AU25" s="30"/>
      <c r="AV25" s="1"/>
    </row>
    <row r="26" spans="2:48" x14ac:dyDescent="0.15">
      <c r="AT26" s="36"/>
      <c r="AU26" s="37"/>
      <c r="AV26" s="18"/>
    </row>
    <row r="27" spans="2:48" x14ac:dyDescent="0.15">
      <c r="AT27" s="35"/>
      <c r="AV27" s="1" t="s">
        <v>51</v>
      </c>
    </row>
  </sheetData>
  <phoneticPr fontId="1"/>
  <conditionalFormatting sqref="AS4:AT23">
    <cfRule type="cellIs" dxfId="1" priority="2" operator="equal">
      <formula>FALSE</formula>
    </cfRule>
  </conditionalFormatting>
  <conditionalFormatting sqref="AU4:AU23 AU25:AV26">
    <cfRule type="cellIs" dxfId="0" priority="1" operator="equal">
      <formula>"×"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56E6E-A90A-4A51-9122-0DE97F355EC7}">
  <dimension ref="A1:Z260"/>
  <sheetViews>
    <sheetView workbookViewId="0">
      <selection activeCell="Y24" sqref="Y24"/>
    </sheetView>
  </sheetViews>
  <sheetFormatPr defaultRowHeight="13.5" x14ac:dyDescent="0.15"/>
  <cols>
    <col min="1" max="1" width="2.625" customWidth="1"/>
    <col min="2" max="3" width="4.375" customWidth="1"/>
    <col min="4" max="5" width="6.125" bestFit="1" customWidth="1"/>
    <col min="6" max="6" width="2.625" customWidth="1"/>
    <col min="7" max="7" width="4.5" bestFit="1" customWidth="1"/>
    <col min="8" max="8" width="5.25" bestFit="1" customWidth="1"/>
    <col min="9" max="9" width="5.25" customWidth="1"/>
    <col min="10" max="10" width="2.125" customWidth="1"/>
    <col min="11" max="12" width="4.875" customWidth="1"/>
    <col min="13" max="13" width="2.125" bestFit="1" customWidth="1"/>
    <col min="23" max="23" width="4.875" customWidth="1"/>
    <col min="24" max="24" width="3" customWidth="1"/>
    <col min="25" max="25" width="3.625" customWidth="1"/>
  </cols>
  <sheetData>
    <row r="1" spans="1:26" x14ac:dyDescent="0.15">
      <c r="A1" s="28" t="s">
        <v>20</v>
      </c>
    </row>
    <row r="2" spans="1:26" x14ac:dyDescent="0.15">
      <c r="I2">
        <v>2</v>
      </c>
      <c r="K2">
        <v>3</v>
      </c>
      <c r="L2">
        <v>4</v>
      </c>
      <c r="X2" s="24" t="s">
        <v>37</v>
      </c>
      <c r="Y2" s="24"/>
      <c r="Z2" s="24"/>
    </row>
    <row r="3" spans="1:26" x14ac:dyDescent="0.15">
      <c r="B3" t="s">
        <v>21</v>
      </c>
      <c r="D3">
        <v>1</v>
      </c>
      <c r="H3" s="1" t="s">
        <v>22</v>
      </c>
      <c r="I3" s="1"/>
      <c r="K3" s="1" t="s">
        <v>2</v>
      </c>
      <c r="L3" s="1" t="s">
        <v>3</v>
      </c>
      <c r="X3" s="24">
        <v>1</v>
      </c>
      <c r="Y3" s="24" t="s">
        <v>38</v>
      </c>
      <c r="Z3" s="24"/>
    </row>
    <row r="4" spans="1:26" x14ac:dyDescent="0.15">
      <c r="B4" t="s">
        <v>23</v>
      </c>
      <c r="D4" s="1" t="s">
        <v>24</v>
      </c>
      <c r="E4" s="1" t="s">
        <v>25</v>
      </c>
      <c r="G4">
        <v>1</v>
      </c>
      <c r="H4" s="1"/>
      <c r="I4" s="1"/>
      <c r="J4" s="2" t="s">
        <v>4</v>
      </c>
      <c r="K4">
        <v>0</v>
      </c>
      <c r="L4">
        <v>0</v>
      </c>
      <c r="M4" t="s">
        <v>5</v>
      </c>
      <c r="X4" s="24">
        <v>2</v>
      </c>
      <c r="Y4" s="24" t="s">
        <v>39</v>
      </c>
      <c r="Z4" s="24"/>
    </row>
    <row r="5" spans="1:26" x14ac:dyDescent="0.15">
      <c r="B5" s="13">
        <v>1</v>
      </c>
      <c r="C5" s="14" t="s">
        <v>26</v>
      </c>
      <c r="D5" s="13">
        <f xml:space="preserve"> IF( RIGHT( C5 )="東", $D$3, IF( RIGHT( C5 ) = "西", -$D$3, 0 ) )</f>
        <v>1</v>
      </c>
      <c r="E5" s="15">
        <f xml:space="preserve"> IF( LEFT( C5 )="北", $D$3, IF( LEFT( C5 ) = "南", -$D$3, 0 ) )</f>
        <v>0</v>
      </c>
      <c r="G5">
        <v>2</v>
      </c>
      <c r="J5" s="2" t="s">
        <v>4</v>
      </c>
      <c r="M5" t="s">
        <v>5</v>
      </c>
      <c r="X5" s="24">
        <v>3</v>
      </c>
      <c r="Y5" s="24" t="s">
        <v>48</v>
      </c>
    </row>
    <row r="6" spans="1:26" x14ac:dyDescent="0.15">
      <c r="B6" s="16">
        <v>2</v>
      </c>
      <c r="C6" s="1" t="s">
        <v>27</v>
      </c>
      <c r="D6" s="16">
        <f t="shared" ref="D6:D12" si="0" xml:space="preserve"> IF( RIGHT( C6 )="東", $D$3, IF( RIGHT( C6 ) = "西", -$D$3, 0 ) )</f>
        <v>1</v>
      </c>
      <c r="E6" s="7">
        <f t="shared" ref="E6:E12" si="1" xml:space="preserve"> IF( LEFT( C6 )="北", $D$3, IF( LEFT( C6 ) = "南", -$D$3, 0 ) )</f>
        <v>-1</v>
      </c>
      <c r="G6">
        <v>3</v>
      </c>
      <c r="J6" s="2" t="s">
        <v>4</v>
      </c>
      <c r="M6" t="s">
        <v>5</v>
      </c>
      <c r="X6" s="24">
        <v>4</v>
      </c>
      <c r="Y6" s="24" t="s">
        <v>44</v>
      </c>
      <c r="Z6" s="24"/>
    </row>
    <row r="7" spans="1:26" x14ac:dyDescent="0.15">
      <c r="B7" s="16">
        <v>3</v>
      </c>
      <c r="C7" s="1" t="s">
        <v>28</v>
      </c>
      <c r="D7" s="16">
        <f t="shared" si="0"/>
        <v>0</v>
      </c>
      <c r="E7" s="7">
        <f t="shared" si="1"/>
        <v>-1</v>
      </c>
      <c r="G7">
        <v>4</v>
      </c>
      <c r="J7" s="2" t="s">
        <v>4</v>
      </c>
      <c r="M7" t="s">
        <v>5</v>
      </c>
      <c r="X7" s="24">
        <v>5</v>
      </c>
      <c r="Y7" s="24" t="s">
        <v>41</v>
      </c>
      <c r="Z7" s="24"/>
    </row>
    <row r="8" spans="1:26" x14ac:dyDescent="0.15">
      <c r="B8" s="16">
        <v>4</v>
      </c>
      <c r="C8" s="1" t="s">
        <v>29</v>
      </c>
      <c r="D8" s="16">
        <f t="shared" si="0"/>
        <v>-1</v>
      </c>
      <c r="E8" s="7">
        <f t="shared" si="1"/>
        <v>-1</v>
      </c>
      <c r="G8">
        <v>5</v>
      </c>
      <c r="J8" s="2" t="s">
        <v>4</v>
      </c>
      <c r="M8" t="s">
        <v>5</v>
      </c>
      <c r="X8" s="24"/>
      <c r="Y8" s="27" t="s">
        <v>42</v>
      </c>
      <c r="Z8" s="27"/>
    </row>
    <row r="9" spans="1:26" x14ac:dyDescent="0.15">
      <c r="B9" s="16">
        <v>5</v>
      </c>
      <c r="C9" s="1" t="s">
        <v>30</v>
      </c>
      <c r="D9" s="16">
        <f t="shared" si="0"/>
        <v>-1</v>
      </c>
      <c r="E9" s="7">
        <f t="shared" si="1"/>
        <v>0</v>
      </c>
      <c r="G9">
        <v>6</v>
      </c>
      <c r="J9" s="2" t="s">
        <v>4</v>
      </c>
      <c r="M9" t="s">
        <v>5</v>
      </c>
      <c r="X9" s="24"/>
      <c r="Y9" s="27">
        <v>1</v>
      </c>
      <c r="Z9" s="27" t="s">
        <v>40</v>
      </c>
    </row>
    <row r="10" spans="1:26" x14ac:dyDescent="0.15">
      <c r="B10" s="16">
        <v>6</v>
      </c>
      <c r="C10" s="1" t="s">
        <v>31</v>
      </c>
      <c r="D10" s="16">
        <f t="shared" si="0"/>
        <v>-1</v>
      </c>
      <c r="E10" s="7">
        <f t="shared" si="1"/>
        <v>1</v>
      </c>
      <c r="G10">
        <v>7</v>
      </c>
      <c r="J10" s="2" t="s">
        <v>4</v>
      </c>
      <c r="M10" t="s">
        <v>5</v>
      </c>
      <c r="X10" s="24"/>
      <c r="Y10" s="27">
        <v>2</v>
      </c>
      <c r="Z10" s="27" t="s">
        <v>47</v>
      </c>
    </row>
    <row r="11" spans="1:26" x14ac:dyDescent="0.15">
      <c r="B11" s="16">
        <v>7</v>
      </c>
      <c r="C11" s="1" t="s">
        <v>32</v>
      </c>
      <c r="D11" s="16">
        <f t="shared" si="0"/>
        <v>0</v>
      </c>
      <c r="E11" s="7">
        <f t="shared" si="1"/>
        <v>1</v>
      </c>
      <c r="G11">
        <v>8</v>
      </c>
      <c r="J11" s="2" t="s">
        <v>4</v>
      </c>
      <c r="M11" t="s">
        <v>5</v>
      </c>
      <c r="X11" s="24"/>
      <c r="Y11" s="27">
        <v>3</v>
      </c>
      <c r="Z11" s="27" t="s">
        <v>43</v>
      </c>
    </row>
    <row r="12" spans="1:26" x14ac:dyDescent="0.15">
      <c r="B12" s="17">
        <v>8</v>
      </c>
      <c r="C12" s="18" t="s">
        <v>33</v>
      </c>
      <c r="D12" s="17">
        <f t="shared" si="0"/>
        <v>1</v>
      </c>
      <c r="E12" s="19">
        <f t="shared" si="1"/>
        <v>1</v>
      </c>
      <c r="G12">
        <v>9</v>
      </c>
      <c r="J12" s="2" t="s">
        <v>4</v>
      </c>
      <c r="M12" t="s">
        <v>5</v>
      </c>
      <c r="X12" s="24"/>
      <c r="Y12" s="24"/>
      <c r="Z12" s="24"/>
    </row>
    <row r="13" spans="1:26" x14ac:dyDescent="0.15">
      <c r="G13">
        <v>10</v>
      </c>
      <c r="J13" s="2" t="s">
        <v>4</v>
      </c>
      <c r="M13" t="s">
        <v>5</v>
      </c>
      <c r="X13" s="24" t="s">
        <v>45</v>
      </c>
      <c r="Y13" s="24"/>
      <c r="Z13" s="24"/>
    </row>
    <row r="14" spans="1:26" x14ac:dyDescent="0.15">
      <c r="G14">
        <v>11</v>
      </c>
      <c r="J14" s="2" t="s">
        <v>4</v>
      </c>
      <c r="M14" t="s">
        <v>5</v>
      </c>
      <c r="X14" s="24" t="s">
        <v>46</v>
      </c>
      <c r="Y14" s="24"/>
      <c r="Z14" s="24"/>
    </row>
    <row r="15" spans="1:26" x14ac:dyDescent="0.15">
      <c r="G15">
        <v>12</v>
      </c>
      <c r="J15" s="2" t="s">
        <v>4</v>
      </c>
      <c r="M15" t="s">
        <v>5</v>
      </c>
    </row>
    <row r="16" spans="1:26" x14ac:dyDescent="0.15">
      <c r="G16">
        <v>13</v>
      </c>
      <c r="J16" s="2" t="s">
        <v>4</v>
      </c>
      <c r="M16" t="s">
        <v>5</v>
      </c>
    </row>
    <row r="17" spans="7:26" x14ac:dyDescent="0.15">
      <c r="G17">
        <v>14</v>
      </c>
      <c r="J17" s="2" t="s">
        <v>4</v>
      </c>
      <c r="M17" t="s">
        <v>5</v>
      </c>
    </row>
    <row r="18" spans="7:26" x14ac:dyDescent="0.15">
      <c r="G18">
        <v>15</v>
      </c>
      <c r="J18" s="2" t="s">
        <v>4</v>
      </c>
      <c r="M18" t="s">
        <v>5</v>
      </c>
      <c r="X18" s="24"/>
      <c r="Y18" s="24"/>
      <c r="Z18" s="24"/>
    </row>
    <row r="19" spans="7:26" x14ac:dyDescent="0.15">
      <c r="G19">
        <v>16</v>
      </c>
      <c r="J19" s="2" t="s">
        <v>4</v>
      </c>
      <c r="M19" t="s">
        <v>5</v>
      </c>
    </row>
    <row r="20" spans="7:26" x14ac:dyDescent="0.15">
      <c r="G20">
        <v>17</v>
      </c>
      <c r="J20" s="2" t="s">
        <v>4</v>
      </c>
      <c r="M20" t="s">
        <v>5</v>
      </c>
    </row>
    <row r="21" spans="7:26" x14ac:dyDescent="0.15">
      <c r="G21">
        <v>18</v>
      </c>
      <c r="J21" s="2" t="s">
        <v>4</v>
      </c>
      <c r="M21" t="s">
        <v>5</v>
      </c>
    </row>
    <row r="22" spans="7:26" x14ac:dyDescent="0.15">
      <c r="G22">
        <v>19</v>
      </c>
      <c r="J22" s="2" t="s">
        <v>4</v>
      </c>
      <c r="M22" t="s">
        <v>5</v>
      </c>
    </row>
    <row r="23" spans="7:26" x14ac:dyDescent="0.15">
      <c r="G23">
        <v>20</v>
      </c>
      <c r="J23" s="2" t="s">
        <v>4</v>
      </c>
      <c r="M23" t="s">
        <v>5</v>
      </c>
    </row>
    <row r="24" spans="7:26" x14ac:dyDescent="0.15">
      <c r="G24">
        <v>21</v>
      </c>
      <c r="J24" s="2" t="s">
        <v>4</v>
      </c>
      <c r="M24" t="s">
        <v>5</v>
      </c>
    </row>
    <row r="25" spans="7:26" x14ac:dyDescent="0.15">
      <c r="G25">
        <v>22</v>
      </c>
      <c r="J25" s="2" t="s">
        <v>4</v>
      </c>
      <c r="M25" t="s">
        <v>5</v>
      </c>
    </row>
    <row r="26" spans="7:26" x14ac:dyDescent="0.15">
      <c r="G26">
        <v>23</v>
      </c>
      <c r="J26" s="2" t="s">
        <v>4</v>
      </c>
      <c r="M26" t="s">
        <v>5</v>
      </c>
    </row>
    <row r="27" spans="7:26" x14ac:dyDescent="0.15">
      <c r="G27">
        <v>24</v>
      </c>
      <c r="J27" s="2" t="s">
        <v>4</v>
      </c>
      <c r="M27" t="s">
        <v>5</v>
      </c>
    </row>
    <row r="28" spans="7:26" x14ac:dyDescent="0.15">
      <c r="G28">
        <v>25</v>
      </c>
      <c r="J28" s="2" t="s">
        <v>4</v>
      </c>
      <c r="M28" t="s">
        <v>5</v>
      </c>
    </row>
    <row r="29" spans="7:26" x14ac:dyDescent="0.15">
      <c r="G29">
        <v>26</v>
      </c>
      <c r="J29" s="2" t="s">
        <v>4</v>
      </c>
      <c r="M29" t="s">
        <v>5</v>
      </c>
    </row>
    <row r="30" spans="7:26" x14ac:dyDescent="0.15">
      <c r="G30">
        <v>27</v>
      </c>
      <c r="J30" s="2" t="s">
        <v>4</v>
      </c>
      <c r="M30" t="s">
        <v>5</v>
      </c>
    </row>
    <row r="31" spans="7:26" x14ac:dyDescent="0.15">
      <c r="G31">
        <v>28</v>
      </c>
      <c r="J31" s="2" t="s">
        <v>4</v>
      </c>
      <c r="M31" t="s">
        <v>5</v>
      </c>
    </row>
    <row r="32" spans="7:26" x14ac:dyDescent="0.15">
      <c r="G32">
        <v>29</v>
      </c>
      <c r="J32" s="2" t="s">
        <v>4</v>
      </c>
      <c r="M32" t="s">
        <v>5</v>
      </c>
    </row>
    <row r="33" spans="7:13" x14ac:dyDescent="0.15">
      <c r="G33">
        <v>30</v>
      </c>
      <c r="J33" s="2" t="s">
        <v>4</v>
      </c>
      <c r="M33" t="s">
        <v>5</v>
      </c>
    </row>
    <row r="34" spans="7:13" x14ac:dyDescent="0.15">
      <c r="G34">
        <v>31</v>
      </c>
      <c r="J34" s="2" t="s">
        <v>4</v>
      </c>
      <c r="M34" t="s">
        <v>5</v>
      </c>
    </row>
    <row r="35" spans="7:13" x14ac:dyDescent="0.15">
      <c r="G35">
        <v>32</v>
      </c>
      <c r="J35" s="2" t="s">
        <v>4</v>
      </c>
      <c r="M35" t="s">
        <v>5</v>
      </c>
    </row>
    <row r="36" spans="7:13" x14ac:dyDescent="0.15">
      <c r="G36">
        <v>33</v>
      </c>
      <c r="J36" s="2" t="s">
        <v>4</v>
      </c>
      <c r="M36" t="s">
        <v>5</v>
      </c>
    </row>
    <row r="37" spans="7:13" x14ac:dyDescent="0.15">
      <c r="G37">
        <v>34</v>
      </c>
      <c r="J37" s="2" t="s">
        <v>4</v>
      </c>
      <c r="M37" t="s">
        <v>5</v>
      </c>
    </row>
    <row r="38" spans="7:13" x14ac:dyDescent="0.15">
      <c r="G38">
        <v>35</v>
      </c>
      <c r="J38" s="2" t="s">
        <v>4</v>
      </c>
      <c r="M38" t="s">
        <v>5</v>
      </c>
    </row>
    <row r="39" spans="7:13" x14ac:dyDescent="0.15">
      <c r="G39">
        <v>36</v>
      </c>
      <c r="J39" s="2" t="s">
        <v>4</v>
      </c>
      <c r="M39" t="s">
        <v>5</v>
      </c>
    </row>
    <row r="40" spans="7:13" x14ac:dyDescent="0.15">
      <c r="G40">
        <v>37</v>
      </c>
      <c r="J40" s="2" t="s">
        <v>4</v>
      </c>
      <c r="M40" t="s">
        <v>5</v>
      </c>
    </row>
    <row r="41" spans="7:13" x14ac:dyDescent="0.15">
      <c r="G41">
        <v>38</v>
      </c>
      <c r="J41" s="2" t="s">
        <v>4</v>
      </c>
      <c r="M41" t="s">
        <v>5</v>
      </c>
    </row>
    <row r="42" spans="7:13" x14ac:dyDescent="0.15">
      <c r="G42">
        <v>39</v>
      </c>
      <c r="J42" s="2" t="s">
        <v>4</v>
      </c>
      <c r="M42" t="s">
        <v>5</v>
      </c>
    </row>
    <row r="43" spans="7:13" x14ac:dyDescent="0.15">
      <c r="G43">
        <v>40</v>
      </c>
      <c r="J43" s="2" t="s">
        <v>4</v>
      </c>
      <c r="M43" t="s">
        <v>5</v>
      </c>
    </row>
    <row r="44" spans="7:13" x14ac:dyDescent="0.15">
      <c r="G44">
        <v>41</v>
      </c>
      <c r="J44" s="2" t="s">
        <v>4</v>
      </c>
      <c r="M44" t="s">
        <v>5</v>
      </c>
    </row>
    <row r="45" spans="7:13" x14ac:dyDescent="0.15">
      <c r="G45">
        <v>42</v>
      </c>
      <c r="J45" s="2" t="s">
        <v>4</v>
      </c>
      <c r="M45" t="s">
        <v>5</v>
      </c>
    </row>
    <row r="46" spans="7:13" x14ac:dyDescent="0.15">
      <c r="G46">
        <v>43</v>
      </c>
      <c r="J46" s="2" t="s">
        <v>4</v>
      </c>
      <c r="M46" t="s">
        <v>5</v>
      </c>
    </row>
    <row r="47" spans="7:13" x14ac:dyDescent="0.15">
      <c r="G47">
        <v>44</v>
      </c>
      <c r="J47" s="2" t="s">
        <v>4</v>
      </c>
      <c r="M47" t="s">
        <v>5</v>
      </c>
    </row>
    <row r="48" spans="7:13" x14ac:dyDescent="0.15">
      <c r="G48">
        <v>45</v>
      </c>
      <c r="J48" s="2" t="s">
        <v>4</v>
      </c>
      <c r="M48" t="s">
        <v>5</v>
      </c>
    </row>
    <row r="49" spans="7:13" x14ac:dyDescent="0.15">
      <c r="G49">
        <v>46</v>
      </c>
      <c r="J49" s="2" t="s">
        <v>4</v>
      </c>
      <c r="M49" t="s">
        <v>5</v>
      </c>
    </row>
    <row r="50" spans="7:13" x14ac:dyDescent="0.15">
      <c r="G50">
        <v>47</v>
      </c>
      <c r="J50" s="2" t="s">
        <v>4</v>
      </c>
      <c r="M50" t="s">
        <v>5</v>
      </c>
    </row>
    <row r="51" spans="7:13" x14ac:dyDescent="0.15">
      <c r="G51">
        <v>48</v>
      </c>
      <c r="J51" s="2" t="s">
        <v>4</v>
      </c>
      <c r="M51" t="s">
        <v>5</v>
      </c>
    </row>
    <row r="52" spans="7:13" x14ac:dyDescent="0.15">
      <c r="G52">
        <v>49</v>
      </c>
      <c r="J52" s="2" t="s">
        <v>4</v>
      </c>
      <c r="M52" t="s">
        <v>5</v>
      </c>
    </row>
    <row r="53" spans="7:13" x14ac:dyDescent="0.15">
      <c r="G53">
        <v>50</v>
      </c>
      <c r="J53" s="2" t="s">
        <v>4</v>
      </c>
      <c r="M53" t="s">
        <v>5</v>
      </c>
    </row>
    <row r="54" spans="7:13" x14ac:dyDescent="0.15">
      <c r="G54">
        <v>51</v>
      </c>
      <c r="J54" s="2" t="s">
        <v>4</v>
      </c>
      <c r="M54" t="s">
        <v>5</v>
      </c>
    </row>
    <row r="55" spans="7:13" x14ac:dyDescent="0.15">
      <c r="G55">
        <v>52</v>
      </c>
      <c r="J55" s="2" t="s">
        <v>4</v>
      </c>
      <c r="M55" t="s">
        <v>5</v>
      </c>
    </row>
    <row r="56" spans="7:13" x14ac:dyDescent="0.15">
      <c r="G56">
        <v>53</v>
      </c>
      <c r="J56" s="2" t="s">
        <v>4</v>
      </c>
      <c r="M56" t="s">
        <v>5</v>
      </c>
    </row>
    <row r="57" spans="7:13" x14ac:dyDescent="0.15">
      <c r="G57">
        <v>54</v>
      </c>
      <c r="J57" s="2" t="s">
        <v>4</v>
      </c>
      <c r="M57" t="s">
        <v>5</v>
      </c>
    </row>
    <row r="58" spans="7:13" x14ac:dyDescent="0.15">
      <c r="G58">
        <v>55</v>
      </c>
      <c r="J58" s="2" t="s">
        <v>4</v>
      </c>
      <c r="M58" t="s">
        <v>5</v>
      </c>
    </row>
    <row r="59" spans="7:13" x14ac:dyDescent="0.15">
      <c r="G59">
        <v>56</v>
      </c>
      <c r="J59" s="2" t="s">
        <v>4</v>
      </c>
      <c r="M59" t="s">
        <v>5</v>
      </c>
    </row>
    <row r="60" spans="7:13" x14ac:dyDescent="0.15">
      <c r="G60">
        <v>57</v>
      </c>
      <c r="J60" s="2" t="s">
        <v>4</v>
      </c>
      <c r="M60" t="s">
        <v>5</v>
      </c>
    </row>
    <row r="61" spans="7:13" x14ac:dyDescent="0.15">
      <c r="G61">
        <v>58</v>
      </c>
      <c r="J61" s="2" t="s">
        <v>4</v>
      </c>
      <c r="M61" t="s">
        <v>5</v>
      </c>
    </row>
    <row r="62" spans="7:13" x14ac:dyDescent="0.15">
      <c r="G62">
        <v>59</v>
      </c>
      <c r="J62" s="2" t="s">
        <v>4</v>
      </c>
      <c r="M62" t="s">
        <v>5</v>
      </c>
    </row>
    <row r="63" spans="7:13" x14ac:dyDescent="0.15">
      <c r="G63">
        <v>60</v>
      </c>
      <c r="J63" s="2" t="s">
        <v>4</v>
      </c>
      <c r="M63" t="s">
        <v>5</v>
      </c>
    </row>
    <row r="64" spans="7:13" x14ac:dyDescent="0.15">
      <c r="G64">
        <v>61</v>
      </c>
      <c r="J64" s="2" t="s">
        <v>4</v>
      </c>
      <c r="M64" t="s">
        <v>5</v>
      </c>
    </row>
    <row r="65" spans="7:13" x14ac:dyDescent="0.15">
      <c r="G65">
        <v>62</v>
      </c>
      <c r="J65" s="2" t="s">
        <v>4</v>
      </c>
      <c r="M65" t="s">
        <v>5</v>
      </c>
    </row>
    <row r="66" spans="7:13" x14ac:dyDescent="0.15">
      <c r="G66">
        <v>63</v>
      </c>
      <c r="J66" s="2" t="s">
        <v>4</v>
      </c>
      <c r="M66" t="s">
        <v>5</v>
      </c>
    </row>
    <row r="67" spans="7:13" x14ac:dyDescent="0.15">
      <c r="G67">
        <v>64</v>
      </c>
      <c r="J67" s="2" t="s">
        <v>4</v>
      </c>
      <c r="M67" t="s">
        <v>5</v>
      </c>
    </row>
    <row r="68" spans="7:13" x14ac:dyDescent="0.15">
      <c r="G68">
        <v>65</v>
      </c>
      <c r="J68" s="2" t="s">
        <v>4</v>
      </c>
      <c r="M68" t="s">
        <v>5</v>
      </c>
    </row>
    <row r="69" spans="7:13" x14ac:dyDescent="0.15">
      <c r="G69">
        <v>66</v>
      </c>
      <c r="J69" s="2" t="s">
        <v>4</v>
      </c>
      <c r="M69" t="s">
        <v>5</v>
      </c>
    </row>
    <row r="70" spans="7:13" x14ac:dyDescent="0.15">
      <c r="G70">
        <v>67</v>
      </c>
      <c r="J70" s="2" t="s">
        <v>4</v>
      </c>
      <c r="M70" t="s">
        <v>5</v>
      </c>
    </row>
    <row r="71" spans="7:13" x14ac:dyDescent="0.15">
      <c r="G71">
        <v>68</v>
      </c>
      <c r="J71" s="2" t="s">
        <v>4</v>
      </c>
      <c r="M71" t="s">
        <v>5</v>
      </c>
    </row>
    <row r="72" spans="7:13" x14ac:dyDescent="0.15">
      <c r="G72">
        <v>69</v>
      </c>
      <c r="J72" s="2" t="s">
        <v>4</v>
      </c>
      <c r="M72" t="s">
        <v>5</v>
      </c>
    </row>
    <row r="73" spans="7:13" x14ac:dyDescent="0.15">
      <c r="G73">
        <v>70</v>
      </c>
      <c r="J73" s="2" t="s">
        <v>4</v>
      </c>
      <c r="M73" t="s">
        <v>5</v>
      </c>
    </row>
    <row r="74" spans="7:13" x14ac:dyDescent="0.15">
      <c r="G74">
        <v>71</v>
      </c>
      <c r="J74" s="2" t="s">
        <v>4</v>
      </c>
      <c r="M74" t="s">
        <v>5</v>
      </c>
    </row>
    <row r="75" spans="7:13" x14ac:dyDescent="0.15">
      <c r="G75">
        <v>72</v>
      </c>
      <c r="J75" s="2" t="s">
        <v>4</v>
      </c>
      <c r="M75" t="s">
        <v>5</v>
      </c>
    </row>
    <row r="76" spans="7:13" x14ac:dyDescent="0.15">
      <c r="G76">
        <v>73</v>
      </c>
      <c r="J76" s="2" t="s">
        <v>4</v>
      </c>
      <c r="M76" t="s">
        <v>5</v>
      </c>
    </row>
    <row r="77" spans="7:13" x14ac:dyDescent="0.15">
      <c r="G77">
        <v>74</v>
      </c>
      <c r="J77" s="2" t="s">
        <v>4</v>
      </c>
      <c r="M77" t="s">
        <v>5</v>
      </c>
    </row>
    <row r="78" spans="7:13" x14ac:dyDescent="0.15">
      <c r="G78">
        <v>75</v>
      </c>
      <c r="J78" s="2" t="s">
        <v>4</v>
      </c>
      <c r="M78" t="s">
        <v>5</v>
      </c>
    </row>
    <row r="79" spans="7:13" x14ac:dyDescent="0.15">
      <c r="G79">
        <v>76</v>
      </c>
      <c r="J79" s="2" t="s">
        <v>4</v>
      </c>
      <c r="M79" t="s">
        <v>5</v>
      </c>
    </row>
    <row r="80" spans="7:13" x14ac:dyDescent="0.15">
      <c r="G80">
        <v>77</v>
      </c>
      <c r="J80" s="2" t="s">
        <v>4</v>
      </c>
      <c r="M80" t="s">
        <v>5</v>
      </c>
    </row>
    <row r="81" spans="7:13" x14ac:dyDescent="0.15">
      <c r="G81">
        <v>78</v>
      </c>
      <c r="J81" s="2" t="s">
        <v>4</v>
      </c>
      <c r="M81" t="s">
        <v>5</v>
      </c>
    </row>
    <row r="82" spans="7:13" x14ac:dyDescent="0.15">
      <c r="G82">
        <v>79</v>
      </c>
      <c r="J82" s="2" t="s">
        <v>4</v>
      </c>
      <c r="M82" t="s">
        <v>5</v>
      </c>
    </row>
    <row r="83" spans="7:13" x14ac:dyDescent="0.15">
      <c r="G83">
        <v>80</v>
      </c>
      <c r="J83" s="2" t="s">
        <v>4</v>
      </c>
      <c r="M83" t="s">
        <v>5</v>
      </c>
    </row>
    <row r="84" spans="7:13" x14ac:dyDescent="0.15">
      <c r="G84">
        <v>81</v>
      </c>
      <c r="J84" s="2" t="s">
        <v>4</v>
      </c>
      <c r="M84" t="s">
        <v>5</v>
      </c>
    </row>
    <row r="85" spans="7:13" x14ac:dyDescent="0.15">
      <c r="G85">
        <v>82</v>
      </c>
      <c r="J85" s="2" t="s">
        <v>4</v>
      </c>
      <c r="M85" t="s">
        <v>5</v>
      </c>
    </row>
    <row r="86" spans="7:13" x14ac:dyDescent="0.15">
      <c r="G86">
        <v>83</v>
      </c>
      <c r="J86" s="2" t="s">
        <v>4</v>
      </c>
      <c r="M86" t="s">
        <v>5</v>
      </c>
    </row>
    <row r="87" spans="7:13" x14ac:dyDescent="0.15">
      <c r="G87">
        <v>84</v>
      </c>
      <c r="J87" s="2" t="s">
        <v>4</v>
      </c>
      <c r="M87" t="s">
        <v>5</v>
      </c>
    </row>
    <row r="88" spans="7:13" x14ac:dyDescent="0.15">
      <c r="G88">
        <v>85</v>
      </c>
      <c r="J88" s="2" t="s">
        <v>4</v>
      </c>
      <c r="M88" t="s">
        <v>5</v>
      </c>
    </row>
    <row r="89" spans="7:13" x14ac:dyDescent="0.15">
      <c r="G89">
        <v>86</v>
      </c>
      <c r="J89" s="2" t="s">
        <v>4</v>
      </c>
      <c r="M89" t="s">
        <v>5</v>
      </c>
    </row>
    <row r="90" spans="7:13" x14ac:dyDescent="0.15">
      <c r="G90">
        <v>87</v>
      </c>
      <c r="J90" s="2" t="s">
        <v>4</v>
      </c>
      <c r="M90" t="s">
        <v>5</v>
      </c>
    </row>
    <row r="91" spans="7:13" x14ac:dyDescent="0.15">
      <c r="G91">
        <v>88</v>
      </c>
      <c r="J91" s="2" t="s">
        <v>4</v>
      </c>
      <c r="M91" t="s">
        <v>5</v>
      </c>
    </row>
    <row r="92" spans="7:13" x14ac:dyDescent="0.15">
      <c r="G92">
        <v>89</v>
      </c>
      <c r="J92" s="2" t="s">
        <v>4</v>
      </c>
      <c r="M92" t="s">
        <v>5</v>
      </c>
    </row>
    <row r="93" spans="7:13" x14ac:dyDescent="0.15">
      <c r="G93">
        <v>90</v>
      </c>
      <c r="J93" s="2" t="s">
        <v>4</v>
      </c>
      <c r="M93" t="s">
        <v>5</v>
      </c>
    </row>
    <row r="94" spans="7:13" x14ac:dyDescent="0.15">
      <c r="G94">
        <v>91</v>
      </c>
      <c r="J94" s="2" t="s">
        <v>4</v>
      </c>
      <c r="M94" t="s">
        <v>5</v>
      </c>
    </row>
    <row r="95" spans="7:13" x14ac:dyDescent="0.15">
      <c r="G95">
        <v>92</v>
      </c>
      <c r="J95" s="2" t="s">
        <v>4</v>
      </c>
      <c r="M95" t="s">
        <v>5</v>
      </c>
    </row>
    <row r="96" spans="7:13" x14ac:dyDescent="0.15">
      <c r="G96">
        <v>93</v>
      </c>
      <c r="J96" s="2" t="s">
        <v>4</v>
      </c>
      <c r="M96" t="s">
        <v>5</v>
      </c>
    </row>
    <row r="97" spans="7:13" x14ac:dyDescent="0.15">
      <c r="G97">
        <v>94</v>
      </c>
      <c r="J97" s="2" t="s">
        <v>4</v>
      </c>
      <c r="M97" t="s">
        <v>5</v>
      </c>
    </row>
    <row r="98" spans="7:13" x14ac:dyDescent="0.15">
      <c r="G98">
        <v>95</v>
      </c>
      <c r="J98" s="2" t="s">
        <v>4</v>
      </c>
      <c r="M98" t="s">
        <v>5</v>
      </c>
    </row>
    <row r="99" spans="7:13" x14ac:dyDescent="0.15">
      <c r="G99">
        <v>96</v>
      </c>
      <c r="J99" s="2" t="s">
        <v>4</v>
      </c>
      <c r="M99" t="s">
        <v>5</v>
      </c>
    </row>
    <row r="100" spans="7:13" x14ac:dyDescent="0.15">
      <c r="G100">
        <v>97</v>
      </c>
      <c r="J100" s="2" t="s">
        <v>4</v>
      </c>
      <c r="M100" t="s">
        <v>5</v>
      </c>
    </row>
    <row r="101" spans="7:13" x14ac:dyDescent="0.15">
      <c r="G101">
        <v>98</v>
      </c>
      <c r="J101" s="2" t="s">
        <v>4</v>
      </c>
      <c r="M101" t="s">
        <v>5</v>
      </c>
    </row>
    <row r="102" spans="7:13" x14ac:dyDescent="0.15">
      <c r="G102">
        <v>99</v>
      </c>
      <c r="J102" s="2" t="s">
        <v>4</v>
      </c>
      <c r="M102" t="s">
        <v>5</v>
      </c>
    </row>
    <row r="103" spans="7:13" x14ac:dyDescent="0.15">
      <c r="G103">
        <v>100</v>
      </c>
      <c r="J103" s="2" t="s">
        <v>4</v>
      </c>
      <c r="M103" t="s">
        <v>5</v>
      </c>
    </row>
    <row r="104" spans="7:13" x14ac:dyDescent="0.15">
      <c r="J104" s="2"/>
    </row>
    <row r="105" spans="7:13" x14ac:dyDescent="0.15">
      <c r="J105" s="2"/>
    </row>
    <row r="106" spans="7:13" x14ac:dyDescent="0.15">
      <c r="J106" s="2"/>
    </row>
    <row r="107" spans="7:13" x14ac:dyDescent="0.15">
      <c r="J107" s="2"/>
    </row>
    <row r="108" spans="7:13" x14ac:dyDescent="0.15">
      <c r="J108" s="2"/>
    </row>
    <row r="109" spans="7:13" x14ac:dyDescent="0.15">
      <c r="J109" s="2"/>
    </row>
    <row r="110" spans="7:13" x14ac:dyDescent="0.15">
      <c r="J110" s="2"/>
    </row>
    <row r="111" spans="7:13" x14ac:dyDescent="0.15">
      <c r="J111" s="2"/>
    </row>
    <row r="112" spans="7:13" x14ac:dyDescent="0.15">
      <c r="J112" s="2"/>
    </row>
    <row r="113" spans="10:10" x14ac:dyDescent="0.15">
      <c r="J113" s="2"/>
    </row>
    <row r="114" spans="10:10" x14ac:dyDescent="0.15">
      <c r="J114" s="2"/>
    </row>
    <row r="115" spans="10:10" x14ac:dyDescent="0.15">
      <c r="J115" s="2"/>
    </row>
    <row r="116" spans="10:10" x14ac:dyDescent="0.15">
      <c r="J116" s="2"/>
    </row>
    <row r="117" spans="10:10" x14ac:dyDescent="0.15">
      <c r="J117" s="2"/>
    </row>
    <row r="118" spans="10:10" x14ac:dyDescent="0.15">
      <c r="J118" s="2"/>
    </row>
    <row r="119" spans="10:10" x14ac:dyDescent="0.15">
      <c r="J119" s="2"/>
    </row>
    <row r="120" spans="10:10" x14ac:dyDescent="0.15">
      <c r="J120" s="2"/>
    </row>
    <row r="121" spans="10:10" x14ac:dyDescent="0.15">
      <c r="J121" s="2"/>
    </row>
    <row r="122" spans="10:10" x14ac:dyDescent="0.15">
      <c r="J122" s="2"/>
    </row>
    <row r="123" spans="10:10" x14ac:dyDescent="0.15">
      <c r="J123" s="2"/>
    </row>
    <row r="124" spans="10:10" x14ac:dyDescent="0.15">
      <c r="J124" s="2"/>
    </row>
    <row r="125" spans="10:10" x14ac:dyDescent="0.15">
      <c r="J125" s="2"/>
    </row>
    <row r="126" spans="10:10" x14ac:dyDescent="0.15">
      <c r="J126" s="2"/>
    </row>
    <row r="127" spans="10:10" x14ac:dyDescent="0.15">
      <c r="J127" s="2"/>
    </row>
    <row r="128" spans="10:10" x14ac:dyDescent="0.15">
      <c r="J128" s="2"/>
    </row>
    <row r="129" spans="10:10" x14ac:dyDescent="0.15">
      <c r="J129" s="2"/>
    </row>
    <row r="130" spans="10:10" x14ac:dyDescent="0.15">
      <c r="J130" s="2"/>
    </row>
    <row r="131" spans="10:10" x14ac:dyDescent="0.15">
      <c r="J131" s="2"/>
    </row>
    <row r="132" spans="10:10" x14ac:dyDescent="0.15">
      <c r="J132" s="2"/>
    </row>
    <row r="133" spans="10:10" x14ac:dyDescent="0.15">
      <c r="J133" s="2"/>
    </row>
    <row r="134" spans="10:10" x14ac:dyDescent="0.15">
      <c r="J134" s="2"/>
    </row>
    <row r="135" spans="10:10" x14ac:dyDescent="0.15">
      <c r="J135" s="2"/>
    </row>
    <row r="136" spans="10:10" x14ac:dyDescent="0.15">
      <c r="J136" s="2"/>
    </row>
    <row r="137" spans="10:10" x14ac:dyDescent="0.15">
      <c r="J137" s="2"/>
    </row>
    <row r="138" spans="10:10" x14ac:dyDescent="0.15">
      <c r="J138" s="2"/>
    </row>
    <row r="139" spans="10:10" x14ac:dyDescent="0.15">
      <c r="J139" s="2"/>
    </row>
    <row r="140" spans="10:10" x14ac:dyDescent="0.15">
      <c r="J140" s="2"/>
    </row>
    <row r="141" spans="10:10" x14ac:dyDescent="0.15">
      <c r="J141" s="2"/>
    </row>
    <row r="142" spans="10:10" x14ac:dyDescent="0.15">
      <c r="J142" s="2"/>
    </row>
    <row r="143" spans="10:10" x14ac:dyDescent="0.15">
      <c r="J143" s="2"/>
    </row>
    <row r="144" spans="10:10" x14ac:dyDescent="0.15">
      <c r="J144" s="2"/>
    </row>
    <row r="145" spans="10:10" x14ac:dyDescent="0.15">
      <c r="J145" s="2"/>
    </row>
    <row r="146" spans="10:10" x14ac:dyDescent="0.15">
      <c r="J146" s="2"/>
    </row>
    <row r="147" spans="10:10" x14ac:dyDescent="0.15">
      <c r="J147" s="2"/>
    </row>
    <row r="148" spans="10:10" x14ac:dyDescent="0.15">
      <c r="J148" s="2"/>
    </row>
    <row r="149" spans="10:10" x14ac:dyDescent="0.15">
      <c r="J149" s="2"/>
    </row>
    <row r="150" spans="10:10" x14ac:dyDescent="0.15">
      <c r="J150" s="2"/>
    </row>
    <row r="151" spans="10:10" x14ac:dyDescent="0.15">
      <c r="J151" s="2"/>
    </row>
    <row r="152" spans="10:10" x14ac:dyDescent="0.15">
      <c r="J152" s="2"/>
    </row>
    <row r="153" spans="10:10" x14ac:dyDescent="0.15">
      <c r="J153" s="2"/>
    </row>
    <row r="154" spans="10:10" x14ac:dyDescent="0.15">
      <c r="J154" s="2"/>
    </row>
    <row r="155" spans="10:10" x14ac:dyDescent="0.15">
      <c r="J155" s="2"/>
    </row>
    <row r="156" spans="10:10" x14ac:dyDescent="0.15">
      <c r="J156" s="2"/>
    </row>
    <row r="157" spans="10:10" x14ac:dyDescent="0.15">
      <c r="J157" s="2"/>
    </row>
    <row r="158" spans="10:10" x14ac:dyDescent="0.15">
      <c r="J158" s="2"/>
    </row>
    <row r="159" spans="10:10" x14ac:dyDescent="0.15">
      <c r="J159" s="2"/>
    </row>
    <row r="160" spans="10:10" x14ac:dyDescent="0.15">
      <c r="J160" s="2"/>
    </row>
    <row r="161" spans="10:10" x14ac:dyDescent="0.15">
      <c r="J161" s="2"/>
    </row>
    <row r="162" spans="10:10" x14ac:dyDescent="0.15">
      <c r="J162" s="2"/>
    </row>
    <row r="163" spans="10:10" x14ac:dyDescent="0.15">
      <c r="J163" s="2"/>
    </row>
    <row r="164" spans="10:10" x14ac:dyDescent="0.15">
      <c r="J164" s="2"/>
    </row>
    <row r="165" spans="10:10" x14ac:dyDescent="0.15">
      <c r="J165" s="2"/>
    </row>
    <row r="166" spans="10:10" x14ac:dyDescent="0.15">
      <c r="J166" s="2"/>
    </row>
    <row r="167" spans="10:10" x14ac:dyDescent="0.15">
      <c r="J167" s="2"/>
    </row>
    <row r="168" spans="10:10" x14ac:dyDescent="0.15">
      <c r="J168" s="2"/>
    </row>
    <row r="169" spans="10:10" x14ac:dyDescent="0.15">
      <c r="J169" s="2"/>
    </row>
    <row r="170" spans="10:10" x14ac:dyDescent="0.15">
      <c r="J170" s="2"/>
    </row>
    <row r="171" spans="10:10" x14ac:dyDescent="0.15">
      <c r="J171" s="2"/>
    </row>
    <row r="172" spans="10:10" x14ac:dyDescent="0.15">
      <c r="J172" s="2"/>
    </row>
    <row r="173" spans="10:10" x14ac:dyDescent="0.15">
      <c r="J173" s="2"/>
    </row>
    <row r="174" spans="10:10" x14ac:dyDescent="0.15">
      <c r="J174" s="2"/>
    </row>
    <row r="175" spans="10:10" x14ac:dyDescent="0.15">
      <c r="J175" s="2"/>
    </row>
    <row r="176" spans="10:10" x14ac:dyDescent="0.15">
      <c r="J176" s="2"/>
    </row>
    <row r="177" spans="10:10" x14ac:dyDescent="0.15">
      <c r="J177" s="2"/>
    </row>
    <row r="178" spans="10:10" x14ac:dyDescent="0.15">
      <c r="J178" s="2"/>
    </row>
    <row r="179" spans="10:10" x14ac:dyDescent="0.15">
      <c r="J179" s="2"/>
    </row>
    <row r="180" spans="10:10" x14ac:dyDescent="0.15">
      <c r="J180" s="2"/>
    </row>
    <row r="181" spans="10:10" x14ac:dyDescent="0.15">
      <c r="J181" s="2"/>
    </row>
    <row r="182" spans="10:10" x14ac:dyDescent="0.15">
      <c r="J182" s="2"/>
    </row>
    <row r="183" spans="10:10" x14ac:dyDescent="0.15">
      <c r="J183" s="2"/>
    </row>
    <row r="184" spans="10:10" x14ac:dyDescent="0.15">
      <c r="J184" s="2"/>
    </row>
    <row r="185" spans="10:10" x14ac:dyDescent="0.15">
      <c r="J185" s="2"/>
    </row>
    <row r="186" spans="10:10" x14ac:dyDescent="0.15">
      <c r="J186" s="2"/>
    </row>
    <row r="187" spans="10:10" x14ac:dyDescent="0.15">
      <c r="J187" s="2"/>
    </row>
    <row r="188" spans="10:10" x14ac:dyDescent="0.15">
      <c r="J188" s="2"/>
    </row>
    <row r="189" spans="10:10" x14ac:dyDescent="0.15">
      <c r="J189" s="2"/>
    </row>
    <row r="190" spans="10:10" x14ac:dyDescent="0.15">
      <c r="J190" s="2"/>
    </row>
    <row r="191" spans="10:10" x14ac:dyDescent="0.15">
      <c r="J191" s="2"/>
    </row>
    <row r="192" spans="10:10" x14ac:dyDescent="0.15">
      <c r="J192" s="2"/>
    </row>
    <row r="193" spans="10:10" x14ac:dyDescent="0.15">
      <c r="J193" s="2"/>
    </row>
    <row r="194" spans="10:10" x14ac:dyDescent="0.15">
      <c r="J194" s="2"/>
    </row>
    <row r="195" spans="10:10" x14ac:dyDescent="0.15">
      <c r="J195" s="2"/>
    </row>
    <row r="196" spans="10:10" x14ac:dyDescent="0.15">
      <c r="J196" s="2"/>
    </row>
    <row r="197" spans="10:10" x14ac:dyDescent="0.15">
      <c r="J197" s="2"/>
    </row>
    <row r="198" spans="10:10" x14ac:dyDescent="0.15">
      <c r="J198" s="2"/>
    </row>
    <row r="199" spans="10:10" x14ac:dyDescent="0.15">
      <c r="J199" s="2"/>
    </row>
    <row r="200" spans="10:10" x14ac:dyDescent="0.15">
      <c r="J200" s="2"/>
    </row>
    <row r="201" spans="10:10" x14ac:dyDescent="0.15">
      <c r="J201" s="2"/>
    </row>
    <row r="202" spans="10:10" x14ac:dyDescent="0.15">
      <c r="J202" s="2"/>
    </row>
    <row r="203" spans="10:10" x14ac:dyDescent="0.15">
      <c r="J203" s="2"/>
    </row>
    <row r="204" spans="10:10" x14ac:dyDescent="0.15">
      <c r="J204" s="2"/>
    </row>
    <row r="205" spans="10:10" x14ac:dyDescent="0.15">
      <c r="J205" s="2"/>
    </row>
    <row r="206" spans="10:10" x14ac:dyDescent="0.15">
      <c r="J206" s="2"/>
    </row>
    <row r="207" spans="10:10" x14ac:dyDescent="0.15">
      <c r="J207" s="2"/>
    </row>
    <row r="208" spans="10:10" x14ac:dyDescent="0.15">
      <c r="J208" s="2"/>
    </row>
    <row r="209" spans="10:10" x14ac:dyDescent="0.15">
      <c r="J209" s="2"/>
    </row>
    <row r="210" spans="10:10" x14ac:dyDescent="0.15">
      <c r="J210" s="2"/>
    </row>
    <row r="211" spans="10:10" x14ac:dyDescent="0.15">
      <c r="J211" s="2"/>
    </row>
    <row r="212" spans="10:10" x14ac:dyDescent="0.15">
      <c r="J212" s="2"/>
    </row>
    <row r="213" spans="10:10" x14ac:dyDescent="0.15">
      <c r="J213" s="2"/>
    </row>
    <row r="214" spans="10:10" x14ac:dyDescent="0.15">
      <c r="J214" s="2"/>
    </row>
    <row r="215" spans="10:10" x14ac:dyDescent="0.15">
      <c r="J215" s="2"/>
    </row>
    <row r="216" spans="10:10" x14ac:dyDescent="0.15">
      <c r="J216" s="2"/>
    </row>
    <row r="217" spans="10:10" x14ac:dyDescent="0.15">
      <c r="J217" s="2"/>
    </row>
    <row r="218" spans="10:10" x14ac:dyDescent="0.15">
      <c r="J218" s="2"/>
    </row>
    <row r="219" spans="10:10" x14ac:dyDescent="0.15">
      <c r="J219" s="2"/>
    </row>
    <row r="220" spans="10:10" x14ac:dyDescent="0.15">
      <c r="J220" s="2"/>
    </row>
    <row r="221" spans="10:10" x14ac:dyDescent="0.15">
      <c r="J221" s="2"/>
    </row>
    <row r="222" spans="10:10" x14ac:dyDescent="0.15">
      <c r="J222" s="2"/>
    </row>
    <row r="223" spans="10:10" x14ac:dyDescent="0.15">
      <c r="J223" s="2"/>
    </row>
    <row r="224" spans="10:10" x14ac:dyDescent="0.15">
      <c r="J224" s="2"/>
    </row>
    <row r="225" spans="10:10" x14ac:dyDescent="0.15">
      <c r="J225" s="2"/>
    </row>
    <row r="226" spans="10:10" x14ac:dyDescent="0.15">
      <c r="J226" s="2"/>
    </row>
    <row r="227" spans="10:10" x14ac:dyDescent="0.15">
      <c r="J227" s="2"/>
    </row>
    <row r="228" spans="10:10" x14ac:dyDescent="0.15">
      <c r="J228" s="2"/>
    </row>
    <row r="229" spans="10:10" x14ac:dyDescent="0.15">
      <c r="J229" s="2"/>
    </row>
    <row r="230" spans="10:10" x14ac:dyDescent="0.15">
      <c r="J230" s="2"/>
    </row>
    <row r="231" spans="10:10" x14ac:dyDescent="0.15">
      <c r="J231" s="2"/>
    </row>
    <row r="232" spans="10:10" x14ac:dyDescent="0.15">
      <c r="J232" s="2"/>
    </row>
    <row r="233" spans="10:10" x14ac:dyDescent="0.15">
      <c r="J233" s="2"/>
    </row>
    <row r="234" spans="10:10" x14ac:dyDescent="0.15">
      <c r="J234" s="2"/>
    </row>
    <row r="235" spans="10:10" x14ac:dyDescent="0.15">
      <c r="J235" s="2"/>
    </row>
    <row r="236" spans="10:10" x14ac:dyDescent="0.15">
      <c r="J236" s="2"/>
    </row>
    <row r="237" spans="10:10" x14ac:dyDescent="0.15">
      <c r="J237" s="2"/>
    </row>
    <row r="238" spans="10:10" x14ac:dyDescent="0.15">
      <c r="J238" s="2"/>
    </row>
    <row r="239" spans="10:10" x14ac:dyDescent="0.15">
      <c r="J239" s="2"/>
    </row>
    <row r="240" spans="10:10" x14ac:dyDescent="0.15">
      <c r="J240" s="2"/>
    </row>
    <row r="241" spans="10:10" x14ac:dyDescent="0.15">
      <c r="J241" s="2"/>
    </row>
    <row r="242" spans="10:10" x14ac:dyDescent="0.15">
      <c r="J242" s="2"/>
    </row>
    <row r="243" spans="10:10" x14ac:dyDescent="0.15">
      <c r="J243" s="2"/>
    </row>
    <row r="244" spans="10:10" x14ac:dyDescent="0.15">
      <c r="J244" s="2"/>
    </row>
    <row r="245" spans="10:10" x14ac:dyDescent="0.15">
      <c r="J245" s="2"/>
    </row>
    <row r="246" spans="10:10" x14ac:dyDescent="0.15">
      <c r="J246" s="2"/>
    </row>
    <row r="247" spans="10:10" x14ac:dyDescent="0.15">
      <c r="J247" s="2"/>
    </row>
    <row r="248" spans="10:10" x14ac:dyDescent="0.15">
      <c r="J248" s="2"/>
    </row>
    <row r="249" spans="10:10" x14ac:dyDescent="0.15">
      <c r="J249" s="2"/>
    </row>
    <row r="250" spans="10:10" x14ac:dyDescent="0.15">
      <c r="J250" s="2"/>
    </row>
    <row r="251" spans="10:10" x14ac:dyDescent="0.15">
      <c r="J251" s="2"/>
    </row>
    <row r="252" spans="10:10" x14ac:dyDescent="0.15">
      <c r="J252" s="2"/>
    </row>
    <row r="253" spans="10:10" x14ac:dyDescent="0.15">
      <c r="J253" s="2"/>
    </row>
    <row r="254" spans="10:10" x14ac:dyDescent="0.15">
      <c r="J254" s="2"/>
    </row>
    <row r="255" spans="10:10" x14ac:dyDescent="0.15">
      <c r="J255" s="2"/>
    </row>
    <row r="256" spans="10:10" x14ac:dyDescent="0.15">
      <c r="J256" s="2"/>
    </row>
    <row r="257" spans="10:10" x14ac:dyDescent="0.15">
      <c r="J257" s="2"/>
    </row>
    <row r="258" spans="10:10" x14ac:dyDescent="0.15">
      <c r="J258" s="2"/>
    </row>
    <row r="259" spans="10:10" x14ac:dyDescent="0.15">
      <c r="J259" s="2"/>
    </row>
    <row r="260" spans="10:10" x14ac:dyDescent="0.15">
      <c r="J260" s="2"/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円周率</vt:lpstr>
      <vt:lpstr>rw1</vt:lpstr>
      <vt:lpstr>rw2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2025-05-24T12:53:24Z</dcterms:modified>
</cp:coreProperties>
</file>